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E6A5695B-3638-49B6-B909-4A7F329CBA0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<sst xmlns="http://schemas.openxmlformats.org/spreadsheetml/2006/main" count="10" uniqueCount="10">
  <si>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0s</t>
    <phoneticPr fontId="1" type="noConversion"/>
  </si>
  <si>
    <t>1s</t>
    <phoneticPr fontId="1" type="noConversion"/>
  </si>
  <si>
    <t>2s</t>
    <phoneticPr fontId="1" type="noConversion"/>
  </si>
  <si>
    <t>4s</t>
    <phoneticPr fontId="1" type="noConversion"/>
  </si>
  <si>
    <t>22s</t>
    <phoneticPr fontId="1" type="noConversion"/>
  </si>
  <si>
    <t>65s</t>
    <phoneticPr fontId="1" type="noConversion"/>
  </si>
  <si>
    <t>71s</t>
    <phoneticPr fontId="1" type="noConversion"/>
  </si>
  <si>
    <t>81s</t>
    <phoneticPr fontId="1" type="noConversion"/>
  </si>
  <si>
    <t>91s</t>
    <phoneticPr fontId="1" type="noConversion"/>
  </si>
  <si>
    <t>wavelength/ab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</si>
</sst>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 sz="1000" b="1" i="0" u="none" strike="noStrike" kern="1200" spc="0" baseline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11a-12a</a:t>
            </a:r>
            <a:endParaRPr lang="zh-CN" altLang="zh-CN" sz="1000" b="1" i="0" u="none" strike="noStrike" kern="1200" spc="0" baseline="0">
              <a:solidFill>
                <a:schemeClr val="tx1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50463974694986469"/>
          <c:y val="4.04819215661631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 alt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Sheet1!$B$2:$B$171</c:f>
              <c:numCache>
                <c:formatCode>General</c:formatCode>
                <c:ptCount val="170"/>
                <c:pt idx="0">
                  <c:v>0.37212000000000001</c:v>
                </c:pt>
                <c:pt idx="1">
                  <c:v>0.39793000000000001</c:v>
                </c:pt>
                <c:pt idx="2">
                  <c:v>0.42557</c:v>
                </c:pt>
                <c:pt idx="3">
                  <c:v>0.45351000000000002</c:v>
                </c:pt>
                <c:pt idx="4">
                  <c:v>0.48471999999999998</c:v>
                </c:pt>
                <c:pt idx="5">
                  <c:v>0.51658999999999999</c:v>
                </c:pt>
                <c:pt idx="6">
                  <c:v>0.54825999999999997</c:v>
                </c:pt>
                <c:pt idx="7">
                  <c:v>0.58187999999999995</c:v>
                </c:pt>
                <c:pt idx="8">
                  <c:v>0.61873</c:v>
                </c:pt>
                <c:pt idx="9">
                  <c:v>0.65319000000000005</c:v>
                </c:pt>
                <c:pt idx="10">
                  <c:v>0.68998000000000004</c:v>
                </c:pt>
                <c:pt idx="11">
                  <c:v>0.72560999999999998</c:v>
                </c:pt>
                <c:pt idx="12">
                  <c:v>0.76615999999999995</c:v>
                </c:pt>
                <c:pt idx="13">
                  <c:v>0.79901</c:v>
                </c:pt>
                <c:pt idx="14">
                  <c:v>0.83645000000000003</c:v>
                </c:pt>
                <c:pt idx="15">
                  <c:v>0.87565000000000004</c:v>
                </c:pt>
                <c:pt idx="16">
                  <c:v>0.91664999999999996</c:v>
                </c:pt>
                <c:pt idx="17">
                  <c:v>0.94582999999999995</c:v>
                </c:pt>
                <c:pt idx="18">
                  <c:v>0.98285</c:v>
                </c:pt>
                <c:pt idx="19">
                  <c:v>1.02447</c:v>
                </c:pt>
                <c:pt idx="20">
                  <c:v>1.0552900000000001</c:v>
                </c:pt>
                <c:pt idx="21">
                  <c:v>1.0785100000000001</c:v>
                </c:pt>
                <c:pt idx="22">
                  <c:v>1.1082000000000001</c:v>
                </c:pt>
                <c:pt idx="23">
                  <c:v>1.13886</c:v>
                </c:pt>
                <c:pt idx="24">
                  <c:v>1.15733</c:v>
                </c:pt>
                <c:pt idx="25">
                  <c:v>1.1722699999999999</c:v>
                </c:pt>
                <c:pt idx="26">
                  <c:v>1.18591</c:v>
                </c:pt>
                <c:pt idx="27">
                  <c:v>1.1943699999999999</c:v>
                </c:pt>
                <c:pt idx="28">
                  <c:v>1.2105999999999999</c:v>
                </c:pt>
                <c:pt idx="29">
                  <c:v>1.21001</c:v>
                </c:pt>
                <c:pt idx="30">
                  <c:v>1.19886</c:v>
                </c:pt>
                <c:pt idx="31">
                  <c:v>1.1938599999999999</c:v>
                </c:pt>
                <c:pt idx="32">
                  <c:v>1.1764600000000001</c:v>
                </c:pt>
                <c:pt idx="33">
                  <c:v>1.16489</c:v>
                </c:pt>
                <c:pt idx="34">
                  <c:v>1.1467400000000001</c:v>
                </c:pt>
                <c:pt idx="35">
                  <c:v>1.1216600000000001</c:v>
                </c:pt>
                <c:pt idx="36">
                  <c:v>1.09046</c:v>
                </c:pt>
                <c:pt idx="37">
                  <c:v>1.0541700000000001</c:v>
                </c:pt>
                <c:pt idx="38">
                  <c:v>1.01241</c:v>
                </c:pt>
                <c:pt idx="39">
                  <c:v>0.97058999999999995</c:v>
                </c:pt>
                <c:pt idx="40">
                  <c:v>0.92279</c:v>
                </c:pt>
                <c:pt idx="41">
                  <c:v>0.86890000000000001</c:v>
                </c:pt>
                <c:pt idx="42">
                  <c:v>0.81742000000000004</c:v>
                </c:pt>
                <c:pt idx="43">
                  <c:v>0.76029000000000002</c:v>
                </c:pt>
                <c:pt idx="44">
                  <c:v>0.70279999999999998</c:v>
                </c:pt>
                <c:pt idx="45">
                  <c:v>0.64456999999999998</c:v>
                </c:pt>
                <c:pt idx="46">
                  <c:v>0.58730000000000004</c:v>
                </c:pt>
                <c:pt idx="47">
                  <c:v>0.52966999999999997</c:v>
                </c:pt>
                <c:pt idx="48">
                  <c:v>0.47383999999999998</c:v>
                </c:pt>
                <c:pt idx="49">
                  <c:v>0.42047000000000001</c:v>
                </c:pt>
                <c:pt idx="50">
                  <c:v>0.371</c:v>
                </c:pt>
                <c:pt idx="51">
                  <c:v>0.32323000000000002</c:v>
                </c:pt>
                <c:pt idx="52">
                  <c:v>0.28004000000000001</c:v>
                </c:pt>
                <c:pt idx="53">
                  <c:v>0.24016999999999999</c:v>
                </c:pt>
                <c:pt idx="54">
                  <c:v>0.20473</c:v>
                </c:pt>
                <c:pt idx="55">
                  <c:v>0.17265</c:v>
                </c:pt>
                <c:pt idx="56">
                  <c:v>0.14471999999999999</c:v>
                </c:pt>
                <c:pt idx="57">
                  <c:v>0.12055</c:v>
                </c:pt>
                <c:pt idx="58">
                  <c:v>0.10049</c:v>
                </c:pt>
                <c:pt idx="59">
                  <c:v>8.251E-2</c:v>
                </c:pt>
                <c:pt idx="60">
                  <c:v>6.8320000000000006E-2</c:v>
                </c:pt>
                <c:pt idx="61">
                  <c:v>5.602E-2</c:v>
                </c:pt>
                <c:pt idx="62">
                  <c:v>4.5560000000000003E-2</c:v>
                </c:pt>
                <c:pt idx="63">
                  <c:v>3.7109999999999997E-2</c:v>
                </c:pt>
                <c:pt idx="64">
                  <c:v>2.9569999999999999E-2</c:v>
                </c:pt>
                <c:pt idx="65">
                  <c:v>2.3959999999999999E-2</c:v>
                </c:pt>
                <c:pt idx="66">
                  <c:v>2.01E-2</c:v>
                </c:pt>
                <c:pt idx="67">
                  <c:v>1.5789999999999998E-2</c:v>
                </c:pt>
                <c:pt idx="68">
                  <c:v>1.298E-2</c:v>
                </c:pt>
                <c:pt idx="69">
                  <c:v>1.0460000000000001E-2</c:v>
                </c:pt>
                <c:pt idx="70">
                  <c:v>8.5400000000000007E-3</c:v>
                </c:pt>
                <c:pt idx="71">
                  <c:v>7.3699999999999998E-3</c:v>
                </c:pt>
                <c:pt idx="72">
                  <c:v>6.13E-3</c:v>
                </c:pt>
                <c:pt idx="73">
                  <c:v>4.3899999999999998E-3</c:v>
                </c:pt>
                <c:pt idx="74">
                  <c:v>3.8300000000000001E-3</c:v>
                </c:pt>
                <c:pt idx="75">
                  <c:v>2.2599999999999999E-3</c:v>
                </c:pt>
                <c:pt idx="76">
                  <c:v>3.0300000000000001E-3</c:v>
                </c:pt>
                <c:pt idx="77">
                  <c:v>2.2699999999999999E-3</c:v>
                </c:pt>
                <c:pt idx="78">
                  <c:v>1.3500000000000001E-3</c:v>
                </c:pt>
                <c:pt idx="79">
                  <c:v>1.07E-3</c:v>
                </c:pt>
                <c:pt idx="80">
                  <c:v>4.2999999999999999E-4</c:v>
                </c:pt>
                <c:pt idx="81">
                  <c:v>4.4000000000000002E-4</c:v>
                </c:pt>
                <c:pt idx="82">
                  <c:v>4.0000000000000002E-4</c:v>
                </c:pt>
                <c:pt idx="83">
                  <c:v>-6.9999999999999994E-5</c:v>
                </c:pt>
                <c:pt idx="84">
                  <c:v>2.5999999999999998E-4</c:v>
                </c:pt>
                <c:pt idx="85">
                  <c:v>2.5999999999999998E-4</c:v>
                </c:pt>
                <c:pt idx="86">
                  <c:v>-3.2000000000000003E-4</c:v>
                </c:pt>
                <c:pt idx="87">
                  <c:v>-8.0000000000000007E-5</c:v>
                </c:pt>
                <c:pt idx="88">
                  <c:v>-2.5999999999999998E-4</c:v>
                </c:pt>
                <c:pt idx="89">
                  <c:v>-7.2000000000000005E-4</c:v>
                </c:pt>
                <c:pt idx="90">
                  <c:v>-4.8000000000000001E-4</c:v>
                </c:pt>
                <c:pt idx="91">
                  <c:v>-4.6000000000000001E-4</c:v>
                </c:pt>
                <c:pt idx="92">
                  <c:v>-4.8000000000000001E-4</c:v>
                </c:pt>
                <c:pt idx="93">
                  <c:v>-3.6999999999999999E-4</c:v>
                </c:pt>
                <c:pt idx="94">
                  <c:v>-1.42E-3</c:v>
                </c:pt>
                <c:pt idx="95">
                  <c:v>-5.1999999999999995E-4</c:v>
                </c:pt>
                <c:pt idx="96">
                  <c:v>-1.6000000000000001E-4</c:v>
                </c:pt>
                <c:pt idx="97">
                  <c:v>-1.2E-4</c:v>
                </c:pt>
                <c:pt idx="98">
                  <c:v>-8.8000000000000003E-4</c:v>
                </c:pt>
                <c:pt idx="99">
                  <c:v>-3.3E-4</c:v>
                </c:pt>
                <c:pt idx="100">
                  <c:v>-5.9999999999999995E-4</c:v>
                </c:pt>
                <c:pt idx="101">
                  <c:v>-8.9999999999999998E-4</c:v>
                </c:pt>
                <c:pt idx="102">
                  <c:v>-1.0399999999999999E-3</c:v>
                </c:pt>
                <c:pt idx="103">
                  <c:v>-3.8000000000000002E-4</c:v>
                </c:pt>
                <c:pt idx="104">
                  <c:v>-4.2000000000000002E-4</c:v>
                </c:pt>
                <c:pt idx="105">
                  <c:v>-5.6999999999999998E-4</c:v>
                </c:pt>
                <c:pt idx="106">
                  <c:v>-6.7000000000000002E-4</c:v>
                </c:pt>
                <c:pt idx="107">
                  <c:v>-8.4000000000000003E-4</c:v>
                </c:pt>
                <c:pt idx="108">
                  <c:v>-2.7E-4</c:v>
                </c:pt>
                <c:pt idx="109">
                  <c:v>-2.9999999999999997E-4</c:v>
                </c:pt>
                <c:pt idx="110">
                  <c:v>-9.0000000000000006E-5</c:v>
                </c:pt>
                <c:pt idx="111">
                  <c:v>-3.4000000000000002E-4</c:v>
                </c:pt>
                <c:pt idx="112">
                  <c:v>-4.2000000000000002E-4</c:v>
                </c:pt>
                <c:pt idx="113">
                  <c:v>-6.0999999999999997E-4</c:v>
                </c:pt>
                <c:pt idx="114">
                  <c:v>-7.9000000000000001E-4</c:v>
                </c:pt>
                <c:pt idx="115">
                  <c:v>-6.2E-4</c:v>
                </c:pt>
                <c:pt idx="116">
                  <c:v>-1.0000000000000001E-5</c:v>
                </c:pt>
                <c:pt idx="117">
                  <c:v>-9.6000000000000002E-4</c:v>
                </c:pt>
                <c:pt idx="118">
                  <c:v>-3.6999999999999999E-4</c:v>
                </c:pt>
                <c:pt idx="119">
                  <c:v>-2.5000000000000001E-4</c:v>
                </c:pt>
                <c:pt idx="120">
                  <c:v>-4.2999999999999999E-4</c:v>
                </c:pt>
                <c:pt idx="121">
                  <c:v>-1.01E-3</c:v>
                </c:pt>
                <c:pt idx="122">
                  <c:v>0</c:v>
                </c:pt>
                <c:pt idx="123">
                  <c:v>-5.1000000000000004E-4</c:v>
                </c:pt>
                <c:pt idx="124">
                  <c:v>-5.5000000000000003E-4</c:v>
                </c:pt>
                <c:pt idx="125">
                  <c:v>-4.6000000000000001E-4</c:v>
                </c:pt>
                <c:pt idx="126">
                  <c:v>-1.2E-4</c:v>
                </c:pt>
                <c:pt idx="127">
                  <c:v>-2.0000000000000002E-5</c:v>
                </c:pt>
                <c:pt idx="128">
                  <c:v>-8.3000000000000001E-4</c:v>
                </c:pt>
                <c:pt idx="129">
                  <c:v>-6.3000000000000003E-4</c:v>
                </c:pt>
                <c:pt idx="130">
                  <c:v>-8.0999999999999996E-4</c:v>
                </c:pt>
                <c:pt idx="131">
                  <c:v>2.5999999999999998E-4</c:v>
                </c:pt>
                <c:pt idx="132">
                  <c:v>-1.6000000000000001E-4</c:v>
                </c:pt>
                <c:pt idx="133">
                  <c:v>-1.1E-4</c:v>
                </c:pt>
                <c:pt idx="134">
                  <c:v>-5.0000000000000002E-5</c:v>
                </c:pt>
                <c:pt idx="135">
                  <c:v>8.0000000000000007E-5</c:v>
                </c:pt>
                <c:pt idx="136">
                  <c:v>1.8000000000000001E-4</c:v>
                </c:pt>
                <c:pt idx="137">
                  <c:v>5.5000000000000003E-4</c:v>
                </c:pt>
                <c:pt idx="138">
                  <c:v>2.7999999999999998E-4</c:v>
                </c:pt>
                <c:pt idx="139">
                  <c:v>-4.0000000000000003E-5</c:v>
                </c:pt>
                <c:pt idx="140">
                  <c:v>-3.3E-4</c:v>
                </c:pt>
                <c:pt idx="141">
                  <c:v>-3.6999999999999999E-4</c:v>
                </c:pt>
                <c:pt idx="142">
                  <c:v>-3.1E-4</c:v>
                </c:pt>
                <c:pt idx="143">
                  <c:v>-3.5E-4</c:v>
                </c:pt>
                <c:pt idx="144">
                  <c:v>-3.5E-4</c:v>
                </c:pt>
                <c:pt idx="145">
                  <c:v>-5.5000000000000003E-4</c:v>
                </c:pt>
                <c:pt idx="146">
                  <c:v>-5.5000000000000003E-4</c:v>
                </c:pt>
                <c:pt idx="147">
                  <c:v>-8.0000000000000007E-5</c:v>
                </c:pt>
                <c:pt idx="148">
                  <c:v>4.0000000000000003E-5</c:v>
                </c:pt>
                <c:pt idx="149">
                  <c:v>0</c:v>
                </c:pt>
                <c:pt idx="150">
                  <c:v>4.4000000000000002E-4</c:v>
                </c:pt>
                <c:pt idx="151">
                  <c:v>9.0000000000000006E-5</c:v>
                </c:pt>
                <c:pt idx="152">
                  <c:v>-6.8000000000000005E-4</c:v>
                </c:pt>
                <c:pt idx="153">
                  <c:v>-4.0000000000000002E-4</c:v>
                </c:pt>
                <c:pt idx="154">
                  <c:v>-6.6E-4</c:v>
                </c:pt>
                <c:pt idx="155">
                  <c:v>-3.6999999999999999E-4</c:v>
                </c:pt>
                <c:pt idx="156">
                  <c:v>-8.4000000000000003E-4</c:v>
                </c:pt>
                <c:pt idx="157">
                  <c:v>-8.5999999999999998E-4</c:v>
                </c:pt>
                <c:pt idx="158">
                  <c:v>-8.8000000000000003E-4</c:v>
                </c:pt>
                <c:pt idx="159">
                  <c:v>-9.1E-4</c:v>
                </c:pt>
                <c:pt idx="160">
                  <c:v>-9.3999999999999997E-4</c:v>
                </c:pt>
                <c:pt idx="161">
                  <c:v>-9.2000000000000003E-4</c:v>
                </c:pt>
                <c:pt idx="162">
                  <c:v>-7.3999999999999999E-4</c:v>
                </c:pt>
                <c:pt idx="163">
                  <c:v>-1.2899999999999999E-3</c:v>
                </c:pt>
                <c:pt idx="164">
                  <c:v>-7.2000000000000005E-4</c:v>
                </c:pt>
                <c:pt idx="165">
                  <c:v>-9.3000000000000005E-4</c:v>
                </c:pt>
                <c:pt idx="166">
                  <c:v>-1.07E-3</c:v>
                </c:pt>
                <c:pt idx="167">
                  <c:v>-1.1999999999999999E-3</c:v>
                </c:pt>
                <c:pt idx="168">
                  <c:v>-1.32E-3</c:v>
                </c:pt>
                <c:pt idx="169">
                  <c:v>-5.4000000000000001E-4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30-4251-BDC5-558D79DE6F3C}"/>
            </c:ext>
          </c:extLst>
        </c:ser>
        <c:ser>
          <c:idx val="1"/>
          <c:order val="1"/>
          <c:tx>
            <c:v>1s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Sheet1!$C$2:$C$171</c:f>
              <c:numCache>
                <c:formatCode>General</c:formatCode>
                <c:ptCount val="170"/>
                <c:pt idx="0">
                  <c:v>0.42573</c:v>
                </c:pt>
                <c:pt idx="1">
                  <c:v>0.45084000000000002</c:v>
                </c:pt>
                <c:pt idx="2">
                  <c:v>0.47794999999999999</c:v>
                </c:pt>
                <c:pt idx="3">
                  <c:v>0.50638000000000005</c:v>
                </c:pt>
                <c:pt idx="4">
                  <c:v>0.53735999999999995</c:v>
                </c:pt>
                <c:pt idx="5">
                  <c:v>0.56655999999999995</c:v>
                </c:pt>
                <c:pt idx="6">
                  <c:v>0.59831999999999996</c:v>
                </c:pt>
                <c:pt idx="7">
                  <c:v>0.63097000000000003</c:v>
                </c:pt>
                <c:pt idx="8">
                  <c:v>0.66681000000000001</c:v>
                </c:pt>
                <c:pt idx="9">
                  <c:v>0.6996</c:v>
                </c:pt>
                <c:pt idx="10">
                  <c:v>0.73419000000000001</c:v>
                </c:pt>
                <c:pt idx="11">
                  <c:v>0.77010000000000001</c:v>
                </c:pt>
                <c:pt idx="12">
                  <c:v>0.80617000000000005</c:v>
                </c:pt>
                <c:pt idx="13">
                  <c:v>0.83957000000000004</c:v>
                </c:pt>
                <c:pt idx="14">
                  <c:v>0.87531000000000003</c:v>
                </c:pt>
                <c:pt idx="15">
                  <c:v>0.91068000000000005</c:v>
                </c:pt>
                <c:pt idx="16">
                  <c:v>0.94826999999999995</c:v>
                </c:pt>
                <c:pt idx="17">
                  <c:v>0.97899000000000003</c:v>
                </c:pt>
                <c:pt idx="18">
                  <c:v>1.0125900000000001</c:v>
                </c:pt>
                <c:pt idx="19">
                  <c:v>1.0497700000000001</c:v>
                </c:pt>
                <c:pt idx="20">
                  <c:v>1.08124</c:v>
                </c:pt>
                <c:pt idx="21">
                  <c:v>1.1041700000000001</c:v>
                </c:pt>
                <c:pt idx="22">
                  <c:v>1.13706</c:v>
                </c:pt>
                <c:pt idx="23">
                  <c:v>1.15764</c:v>
                </c:pt>
                <c:pt idx="24">
                  <c:v>1.17194</c:v>
                </c:pt>
                <c:pt idx="25">
                  <c:v>1.18344</c:v>
                </c:pt>
                <c:pt idx="26">
                  <c:v>1.19852</c:v>
                </c:pt>
                <c:pt idx="27">
                  <c:v>1.21099</c:v>
                </c:pt>
                <c:pt idx="28">
                  <c:v>1.2198199999999999</c:v>
                </c:pt>
                <c:pt idx="29">
                  <c:v>1.21841</c:v>
                </c:pt>
                <c:pt idx="30">
                  <c:v>1.20947</c:v>
                </c:pt>
                <c:pt idx="31">
                  <c:v>1.21299</c:v>
                </c:pt>
                <c:pt idx="32">
                  <c:v>1.18916</c:v>
                </c:pt>
                <c:pt idx="33">
                  <c:v>1.17961</c:v>
                </c:pt>
                <c:pt idx="34">
                  <c:v>1.1606300000000001</c:v>
                </c:pt>
                <c:pt idx="35">
                  <c:v>1.1315500000000001</c:v>
                </c:pt>
                <c:pt idx="36">
                  <c:v>1.1022400000000001</c:v>
                </c:pt>
                <c:pt idx="37">
                  <c:v>1.0718099999999999</c:v>
                </c:pt>
                <c:pt idx="38">
                  <c:v>1.0279100000000001</c:v>
                </c:pt>
                <c:pt idx="39">
                  <c:v>0.98301000000000005</c:v>
                </c:pt>
                <c:pt idx="40">
                  <c:v>0.93584999999999996</c:v>
                </c:pt>
                <c:pt idx="41">
                  <c:v>0.88798999999999995</c:v>
                </c:pt>
                <c:pt idx="42">
                  <c:v>0.83423000000000003</c:v>
                </c:pt>
                <c:pt idx="43">
                  <c:v>0.77807000000000004</c:v>
                </c:pt>
                <c:pt idx="44">
                  <c:v>0.72119999999999995</c:v>
                </c:pt>
                <c:pt idx="45">
                  <c:v>0.6633</c:v>
                </c:pt>
                <c:pt idx="46">
                  <c:v>0.60599000000000003</c:v>
                </c:pt>
                <c:pt idx="47">
                  <c:v>0.55064999999999997</c:v>
                </c:pt>
                <c:pt idx="48">
                  <c:v>0.49636000000000002</c:v>
                </c:pt>
                <c:pt idx="49">
                  <c:v>0.44346999999999998</c:v>
                </c:pt>
                <c:pt idx="50">
                  <c:v>0.39471000000000001</c:v>
                </c:pt>
                <c:pt idx="51">
                  <c:v>0.34769</c:v>
                </c:pt>
                <c:pt idx="52">
                  <c:v>0.30618000000000001</c:v>
                </c:pt>
                <c:pt idx="53">
                  <c:v>0.26662999999999998</c:v>
                </c:pt>
                <c:pt idx="54">
                  <c:v>0.23154</c:v>
                </c:pt>
                <c:pt idx="55">
                  <c:v>0.19941999999999999</c:v>
                </c:pt>
                <c:pt idx="56">
                  <c:v>0.17222999999999999</c:v>
                </c:pt>
                <c:pt idx="57">
                  <c:v>0.14804999999999999</c:v>
                </c:pt>
                <c:pt idx="58">
                  <c:v>0.12833</c:v>
                </c:pt>
                <c:pt idx="59">
                  <c:v>0.11040999999999999</c:v>
                </c:pt>
                <c:pt idx="60">
                  <c:v>9.6310000000000007E-2</c:v>
                </c:pt>
                <c:pt idx="61">
                  <c:v>8.4260000000000002E-2</c:v>
                </c:pt>
                <c:pt idx="62">
                  <c:v>7.3429999999999995E-2</c:v>
                </c:pt>
                <c:pt idx="63">
                  <c:v>6.5199999999999994E-2</c:v>
                </c:pt>
                <c:pt idx="64">
                  <c:v>5.7889999999999997E-2</c:v>
                </c:pt>
                <c:pt idx="65">
                  <c:v>5.1380000000000002E-2</c:v>
                </c:pt>
                <c:pt idx="66">
                  <c:v>4.7320000000000001E-2</c:v>
                </c:pt>
                <c:pt idx="67">
                  <c:v>4.2700000000000002E-2</c:v>
                </c:pt>
                <c:pt idx="68">
                  <c:v>4.0160000000000001E-2</c:v>
                </c:pt>
                <c:pt idx="69">
                  <c:v>3.7580000000000002E-2</c:v>
                </c:pt>
                <c:pt idx="70">
                  <c:v>3.4939999999999999E-2</c:v>
                </c:pt>
                <c:pt idx="71">
                  <c:v>3.39E-2</c:v>
                </c:pt>
                <c:pt idx="72">
                  <c:v>3.329E-2</c:v>
                </c:pt>
                <c:pt idx="73">
                  <c:v>3.1609999999999999E-2</c:v>
                </c:pt>
                <c:pt idx="74">
                  <c:v>3.0450000000000001E-2</c:v>
                </c:pt>
                <c:pt idx="75">
                  <c:v>2.8539999999999999E-2</c:v>
                </c:pt>
                <c:pt idx="76">
                  <c:v>2.9860000000000001E-2</c:v>
                </c:pt>
                <c:pt idx="77">
                  <c:v>2.9229999999999999E-2</c:v>
                </c:pt>
                <c:pt idx="78">
                  <c:v>2.8139999999999998E-2</c:v>
                </c:pt>
                <c:pt idx="79">
                  <c:v>2.7560000000000001E-2</c:v>
                </c:pt>
                <c:pt idx="80">
                  <c:v>2.827E-2</c:v>
                </c:pt>
                <c:pt idx="81">
                  <c:v>2.8320000000000001E-2</c:v>
                </c:pt>
                <c:pt idx="82">
                  <c:v>2.8840000000000001E-2</c:v>
                </c:pt>
                <c:pt idx="83">
                  <c:v>2.9440000000000001E-2</c:v>
                </c:pt>
                <c:pt idx="84">
                  <c:v>3.0020000000000002E-2</c:v>
                </c:pt>
                <c:pt idx="85">
                  <c:v>3.005E-2</c:v>
                </c:pt>
                <c:pt idx="86">
                  <c:v>3.056E-2</c:v>
                </c:pt>
                <c:pt idx="87">
                  <c:v>3.1949999999999999E-2</c:v>
                </c:pt>
                <c:pt idx="88">
                  <c:v>3.1579999999999997E-2</c:v>
                </c:pt>
                <c:pt idx="89">
                  <c:v>3.2160000000000001E-2</c:v>
                </c:pt>
                <c:pt idx="90">
                  <c:v>3.3099999999999997E-2</c:v>
                </c:pt>
                <c:pt idx="91">
                  <c:v>3.415E-2</c:v>
                </c:pt>
                <c:pt idx="92">
                  <c:v>3.49E-2</c:v>
                </c:pt>
                <c:pt idx="93">
                  <c:v>3.5749999999999997E-2</c:v>
                </c:pt>
                <c:pt idx="94">
                  <c:v>3.5869999999999999E-2</c:v>
                </c:pt>
                <c:pt idx="95">
                  <c:v>3.6760000000000001E-2</c:v>
                </c:pt>
                <c:pt idx="96">
                  <c:v>3.7490000000000002E-2</c:v>
                </c:pt>
                <c:pt idx="97">
                  <c:v>3.7650000000000003E-2</c:v>
                </c:pt>
                <c:pt idx="98">
                  <c:v>3.8559999999999997E-2</c:v>
                </c:pt>
                <c:pt idx="99">
                  <c:v>3.882E-2</c:v>
                </c:pt>
                <c:pt idx="100">
                  <c:v>3.8670000000000003E-2</c:v>
                </c:pt>
                <c:pt idx="101">
                  <c:v>3.8350000000000002E-2</c:v>
                </c:pt>
                <c:pt idx="102">
                  <c:v>3.8769999999999999E-2</c:v>
                </c:pt>
                <c:pt idx="103">
                  <c:v>3.8690000000000002E-2</c:v>
                </c:pt>
                <c:pt idx="104">
                  <c:v>3.8870000000000002E-2</c:v>
                </c:pt>
                <c:pt idx="105">
                  <c:v>3.8309999999999997E-2</c:v>
                </c:pt>
                <c:pt idx="106">
                  <c:v>3.7839999999999999E-2</c:v>
                </c:pt>
                <c:pt idx="107">
                  <c:v>3.7199999999999997E-2</c:v>
                </c:pt>
                <c:pt idx="108">
                  <c:v>3.7339999999999998E-2</c:v>
                </c:pt>
                <c:pt idx="109">
                  <c:v>3.6179999999999997E-2</c:v>
                </c:pt>
                <c:pt idx="110">
                  <c:v>3.5000000000000003E-2</c:v>
                </c:pt>
                <c:pt idx="111">
                  <c:v>3.372E-2</c:v>
                </c:pt>
                <c:pt idx="112">
                  <c:v>3.2289999999999999E-2</c:v>
                </c:pt>
                <c:pt idx="113">
                  <c:v>3.1519999999999999E-2</c:v>
                </c:pt>
                <c:pt idx="114">
                  <c:v>2.9610000000000001E-2</c:v>
                </c:pt>
                <c:pt idx="115">
                  <c:v>2.7459999999999998E-2</c:v>
                </c:pt>
                <c:pt idx="116">
                  <c:v>2.6100000000000002E-2</c:v>
                </c:pt>
                <c:pt idx="117">
                  <c:v>2.385E-2</c:v>
                </c:pt>
                <c:pt idx="118">
                  <c:v>2.1930000000000002E-2</c:v>
                </c:pt>
                <c:pt idx="119">
                  <c:v>1.9550000000000001E-2</c:v>
                </c:pt>
                <c:pt idx="120">
                  <c:v>1.7010000000000001E-2</c:v>
                </c:pt>
                <c:pt idx="121">
                  <c:v>1.5049999999999999E-2</c:v>
                </c:pt>
                <c:pt idx="122">
                  <c:v>1.3769999999999999E-2</c:v>
                </c:pt>
                <c:pt idx="123">
                  <c:v>1.174E-2</c:v>
                </c:pt>
                <c:pt idx="124">
                  <c:v>9.6500000000000006E-3</c:v>
                </c:pt>
                <c:pt idx="125">
                  <c:v>8.0499999999999999E-3</c:v>
                </c:pt>
                <c:pt idx="126">
                  <c:v>7.4400000000000004E-3</c:v>
                </c:pt>
                <c:pt idx="127">
                  <c:v>6.0600000000000003E-3</c:v>
                </c:pt>
                <c:pt idx="128">
                  <c:v>4.5399999999999998E-3</c:v>
                </c:pt>
                <c:pt idx="129">
                  <c:v>4.2700000000000004E-3</c:v>
                </c:pt>
                <c:pt idx="130">
                  <c:v>2.9299999999999999E-3</c:v>
                </c:pt>
                <c:pt idx="131">
                  <c:v>3.1700000000000001E-3</c:v>
                </c:pt>
                <c:pt idx="132">
                  <c:v>2.4499999999999999E-3</c:v>
                </c:pt>
                <c:pt idx="133">
                  <c:v>1.83E-3</c:v>
                </c:pt>
                <c:pt idx="134">
                  <c:v>1.5900000000000001E-3</c:v>
                </c:pt>
                <c:pt idx="135">
                  <c:v>1.4599999999999999E-3</c:v>
                </c:pt>
                <c:pt idx="136">
                  <c:v>8.9999999999999998E-4</c:v>
                </c:pt>
                <c:pt idx="137">
                  <c:v>8.0999999999999996E-4</c:v>
                </c:pt>
                <c:pt idx="138">
                  <c:v>6.4999999999999997E-4</c:v>
                </c:pt>
                <c:pt idx="139">
                  <c:v>6.4000000000000005E-4</c:v>
                </c:pt>
                <c:pt idx="140">
                  <c:v>5.9000000000000003E-4</c:v>
                </c:pt>
                <c:pt idx="141">
                  <c:v>8.0000000000000007E-5</c:v>
                </c:pt>
                <c:pt idx="142">
                  <c:v>2.9E-4</c:v>
                </c:pt>
                <c:pt idx="143">
                  <c:v>-3.1E-4</c:v>
                </c:pt>
                <c:pt idx="144">
                  <c:v>-7.2000000000000005E-4</c:v>
                </c:pt>
                <c:pt idx="145">
                  <c:v>-1.1E-4</c:v>
                </c:pt>
                <c:pt idx="146">
                  <c:v>-3.3E-4</c:v>
                </c:pt>
                <c:pt idx="147">
                  <c:v>-6.3000000000000003E-4</c:v>
                </c:pt>
                <c:pt idx="148">
                  <c:v>3.3E-4</c:v>
                </c:pt>
                <c:pt idx="149">
                  <c:v>-2.5000000000000001E-4</c:v>
                </c:pt>
                <c:pt idx="150">
                  <c:v>-8.5999999999999998E-4</c:v>
                </c:pt>
                <c:pt idx="151">
                  <c:v>2.4000000000000001E-4</c:v>
                </c:pt>
                <c:pt idx="152">
                  <c:v>-6.2E-4</c:v>
                </c:pt>
                <c:pt idx="153">
                  <c:v>-7.9000000000000001E-4</c:v>
                </c:pt>
                <c:pt idx="154">
                  <c:v>-8.4000000000000003E-4</c:v>
                </c:pt>
                <c:pt idx="155">
                  <c:v>-8.8000000000000003E-4</c:v>
                </c:pt>
                <c:pt idx="156">
                  <c:v>-7.2999999999999996E-4</c:v>
                </c:pt>
                <c:pt idx="157">
                  <c:v>-8.0000000000000004E-4</c:v>
                </c:pt>
                <c:pt idx="158">
                  <c:v>-9.3000000000000005E-4</c:v>
                </c:pt>
                <c:pt idx="159">
                  <c:v>-9.6000000000000002E-4</c:v>
                </c:pt>
                <c:pt idx="160">
                  <c:v>-6.4000000000000005E-4</c:v>
                </c:pt>
                <c:pt idx="161">
                  <c:v>-8.4999999999999995E-4</c:v>
                </c:pt>
                <c:pt idx="162">
                  <c:v>-1.1999999999999999E-3</c:v>
                </c:pt>
                <c:pt idx="163">
                  <c:v>-8.8000000000000003E-4</c:v>
                </c:pt>
                <c:pt idx="164">
                  <c:v>-7.5000000000000002E-4</c:v>
                </c:pt>
                <c:pt idx="165">
                  <c:v>-1.32E-3</c:v>
                </c:pt>
                <c:pt idx="166">
                  <c:v>-1.5E-3</c:v>
                </c:pt>
                <c:pt idx="167">
                  <c:v>-1.25E-3</c:v>
                </c:pt>
                <c:pt idx="168">
                  <c:v>-1.74E-3</c:v>
                </c:pt>
                <c:pt idx="169">
                  <c:v>-1.15E-3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30-4251-BDC5-558D79DE6F3C}"/>
            </c:ext>
          </c:extLst>
        </c:ser>
        <c:ser>
          <c:idx val="2"/>
          <c:order val="2"/>
          <c:tx>
            <c:v>2s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Sheet1!$D$2:$D$171</c:f>
              <c:numCache>
                <c:formatCode>General</c:formatCode>
                <c:ptCount val="170"/>
                <c:pt idx="0">
                  <c:v>0.62161999999999995</c:v>
                </c:pt>
                <c:pt idx="1">
                  <c:v>0.65161999999999998</c:v>
                </c:pt>
                <c:pt idx="2">
                  <c:v>0.67523999999999995</c:v>
                </c:pt>
                <c:pt idx="3">
                  <c:v>0.70411000000000001</c:v>
                </c:pt>
                <c:pt idx="4">
                  <c:v>0.73072000000000004</c:v>
                </c:pt>
                <c:pt idx="5">
                  <c:v>0.75985000000000003</c:v>
                </c:pt>
                <c:pt idx="6">
                  <c:v>0.79129000000000005</c:v>
                </c:pt>
                <c:pt idx="7">
                  <c:v>0.82221999999999995</c:v>
                </c:pt>
                <c:pt idx="8">
                  <c:v>0.84904999999999997</c:v>
                </c:pt>
                <c:pt idx="9">
                  <c:v>0.87829999999999997</c:v>
                </c:pt>
                <c:pt idx="10">
                  <c:v>0.90768000000000004</c:v>
                </c:pt>
                <c:pt idx="11">
                  <c:v>0.93393000000000004</c:v>
                </c:pt>
                <c:pt idx="12">
                  <c:v>0.96552000000000004</c:v>
                </c:pt>
                <c:pt idx="13">
                  <c:v>0.99038000000000004</c:v>
                </c:pt>
                <c:pt idx="14">
                  <c:v>1.0178199999999999</c:v>
                </c:pt>
                <c:pt idx="15">
                  <c:v>1.04257</c:v>
                </c:pt>
                <c:pt idx="16">
                  <c:v>1.06826</c:v>
                </c:pt>
                <c:pt idx="17">
                  <c:v>1.0885400000000001</c:v>
                </c:pt>
                <c:pt idx="18">
                  <c:v>1.1119300000000001</c:v>
                </c:pt>
                <c:pt idx="19">
                  <c:v>1.13826</c:v>
                </c:pt>
                <c:pt idx="20">
                  <c:v>1.1536299999999999</c:v>
                </c:pt>
                <c:pt idx="21">
                  <c:v>1.16371</c:v>
                </c:pt>
                <c:pt idx="22">
                  <c:v>1.18682</c:v>
                </c:pt>
                <c:pt idx="23">
                  <c:v>1.1955899999999999</c:v>
                </c:pt>
                <c:pt idx="24">
                  <c:v>1.2138899999999999</c:v>
                </c:pt>
                <c:pt idx="25">
                  <c:v>1.2202200000000001</c:v>
                </c:pt>
                <c:pt idx="26">
                  <c:v>1.2238800000000001</c:v>
                </c:pt>
                <c:pt idx="27">
                  <c:v>1.2240500000000001</c:v>
                </c:pt>
                <c:pt idx="28">
                  <c:v>1.2406200000000001</c:v>
                </c:pt>
                <c:pt idx="29">
                  <c:v>1.2383599999999999</c:v>
                </c:pt>
                <c:pt idx="30">
                  <c:v>1.2222900000000001</c:v>
                </c:pt>
                <c:pt idx="31">
                  <c:v>1.22116</c:v>
                </c:pt>
                <c:pt idx="32">
                  <c:v>1.2035499999999999</c:v>
                </c:pt>
                <c:pt idx="33">
                  <c:v>1.1828700000000001</c:v>
                </c:pt>
                <c:pt idx="34">
                  <c:v>1.1585000000000001</c:v>
                </c:pt>
                <c:pt idx="35">
                  <c:v>1.1314200000000001</c:v>
                </c:pt>
                <c:pt idx="36">
                  <c:v>1.1023000000000001</c:v>
                </c:pt>
                <c:pt idx="37">
                  <c:v>1.07064</c:v>
                </c:pt>
                <c:pt idx="38">
                  <c:v>1.0306900000000001</c:v>
                </c:pt>
                <c:pt idx="39">
                  <c:v>0.98501000000000005</c:v>
                </c:pt>
                <c:pt idx="40">
                  <c:v>0.94450999999999996</c:v>
                </c:pt>
                <c:pt idx="41">
                  <c:v>0.89300999999999997</c:v>
                </c:pt>
                <c:pt idx="42">
                  <c:v>0.84740000000000004</c:v>
                </c:pt>
                <c:pt idx="43">
                  <c:v>0.79627999999999999</c:v>
                </c:pt>
                <c:pt idx="44">
                  <c:v>0.74548000000000003</c:v>
                </c:pt>
                <c:pt idx="45">
                  <c:v>0.69099999999999995</c:v>
                </c:pt>
                <c:pt idx="46">
                  <c:v>0.64107000000000003</c:v>
                </c:pt>
                <c:pt idx="47">
                  <c:v>0.59236999999999995</c:v>
                </c:pt>
                <c:pt idx="48">
                  <c:v>0.54288999999999998</c:v>
                </c:pt>
                <c:pt idx="49">
                  <c:v>0.49547000000000002</c:v>
                </c:pt>
                <c:pt idx="50">
                  <c:v>0.45355000000000001</c:v>
                </c:pt>
                <c:pt idx="51">
                  <c:v>0.41199000000000002</c:v>
                </c:pt>
                <c:pt idx="52">
                  <c:v>0.37498999999999999</c:v>
                </c:pt>
                <c:pt idx="53">
                  <c:v>0.34003</c:v>
                </c:pt>
                <c:pt idx="54">
                  <c:v>0.30911</c:v>
                </c:pt>
                <c:pt idx="55">
                  <c:v>0.27976000000000001</c:v>
                </c:pt>
                <c:pt idx="56">
                  <c:v>0.25652999999999998</c:v>
                </c:pt>
                <c:pt idx="57">
                  <c:v>0.23543</c:v>
                </c:pt>
                <c:pt idx="58">
                  <c:v>0.21690000000000001</c:v>
                </c:pt>
                <c:pt idx="59">
                  <c:v>0.20066999999999999</c:v>
                </c:pt>
                <c:pt idx="60">
                  <c:v>0.18865000000000001</c:v>
                </c:pt>
                <c:pt idx="61">
                  <c:v>0.17766999999999999</c:v>
                </c:pt>
                <c:pt idx="62">
                  <c:v>0.16778999999999999</c:v>
                </c:pt>
                <c:pt idx="63">
                  <c:v>0.16027</c:v>
                </c:pt>
                <c:pt idx="64">
                  <c:v>0.15428</c:v>
                </c:pt>
                <c:pt idx="65">
                  <c:v>0.14935999999999999</c:v>
                </c:pt>
                <c:pt idx="66">
                  <c:v>0.14444000000000001</c:v>
                </c:pt>
                <c:pt idx="67">
                  <c:v>0.14149</c:v>
                </c:pt>
                <c:pt idx="68">
                  <c:v>0.13954</c:v>
                </c:pt>
                <c:pt idx="69">
                  <c:v>0.13816000000000001</c:v>
                </c:pt>
                <c:pt idx="70">
                  <c:v>0.13622000000000001</c:v>
                </c:pt>
                <c:pt idx="71">
                  <c:v>0.13589000000000001</c:v>
                </c:pt>
                <c:pt idx="72">
                  <c:v>0.13708000000000001</c:v>
                </c:pt>
                <c:pt idx="73">
                  <c:v>0.13786999999999999</c:v>
                </c:pt>
                <c:pt idx="74">
                  <c:v>0.1389</c:v>
                </c:pt>
                <c:pt idx="75">
                  <c:v>0.13913</c:v>
                </c:pt>
                <c:pt idx="76">
                  <c:v>0.14438000000000001</c:v>
                </c:pt>
                <c:pt idx="77">
                  <c:v>0.14643</c:v>
                </c:pt>
                <c:pt idx="78">
                  <c:v>0.14862</c:v>
                </c:pt>
                <c:pt idx="79">
                  <c:v>0.15181</c:v>
                </c:pt>
                <c:pt idx="80">
                  <c:v>0.15717999999999999</c:v>
                </c:pt>
                <c:pt idx="81">
                  <c:v>0.16039999999999999</c:v>
                </c:pt>
                <c:pt idx="82">
                  <c:v>0.1651</c:v>
                </c:pt>
                <c:pt idx="83">
                  <c:v>0.17113</c:v>
                </c:pt>
                <c:pt idx="84">
                  <c:v>0.17660000000000001</c:v>
                </c:pt>
                <c:pt idx="85">
                  <c:v>0.18157000000000001</c:v>
                </c:pt>
                <c:pt idx="86">
                  <c:v>0.18657000000000001</c:v>
                </c:pt>
                <c:pt idx="87">
                  <c:v>0.19289999999999999</c:v>
                </c:pt>
                <c:pt idx="88">
                  <c:v>0.19824</c:v>
                </c:pt>
                <c:pt idx="89">
                  <c:v>0.20352999999999999</c:v>
                </c:pt>
                <c:pt idx="90">
                  <c:v>0.20976</c:v>
                </c:pt>
                <c:pt idx="91">
                  <c:v>0.21603</c:v>
                </c:pt>
                <c:pt idx="92">
                  <c:v>0.22191</c:v>
                </c:pt>
                <c:pt idx="93">
                  <c:v>0.22766</c:v>
                </c:pt>
                <c:pt idx="94">
                  <c:v>0.23139000000000001</c:v>
                </c:pt>
                <c:pt idx="95">
                  <c:v>0.23715</c:v>
                </c:pt>
                <c:pt idx="96">
                  <c:v>0.24196999999999999</c:v>
                </c:pt>
                <c:pt idx="97">
                  <c:v>0.24548</c:v>
                </c:pt>
                <c:pt idx="98">
                  <c:v>0.24804999999999999</c:v>
                </c:pt>
                <c:pt idx="99">
                  <c:v>0.25175999999999998</c:v>
                </c:pt>
                <c:pt idx="100">
                  <c:v>0.25307000000000002</c:v>
                </c:pt>
                <c:pt idx="101">
                  <c:v>0.25436999999999999</c:v>
                </c:pt>
                <c:pt idx="102">
                  <c:v>0.25546000000000002</c:v>
                </c:pt>
                <c:pt idx="103">
                  <c:v>0.25655</c:v>
                </c:pt>
                <c:pt idx="104">
                  <c:v>0.25466</c:v>
                </c:pt>
                <c:pt idx="105">
                  <c:v>0.25285999999999997</c:v>
                </c:pt>
                <c:pt idx="106">
                  <c:v>0.25064999999999998</c:v>
                </c:pt>
                <c:pt idx="107">
                  <c:v>0.24673999999999999</c:v>
                </c:pt>
                <c:pt idx="108">
                  <c:v>0.24415000000000001</c:v>
                </c:pt>
                <c:pt idx="109">
                  <c:v>0.23760000000000001</c:v>
                </c:pt>
                <c:pt idx="110">
                  <c:v>0.23086999999999999</c:v>
                </c:pt>
                <c:pt idx="111">
                  <c:v>0.22328999999999999</c:v>
                </c:pt>
                <c:pt idx="112">
                  <c:v>0.21595</c:v>
                </c:pt>
                <c:pt idx="113">
                  <c:v>0.20695</c:v>
                </c:pt>
                <c:pt idx="114">
                  <c:v>0.19641</c:v>
                </c:pt>
                <c:pt idx="115">
                  <c:v>0.18461</c:v>
                </c:pt>
                <c:pt idx="116">
                  <c:v>0.17235</c:v>
                </c:pt>
                <c:pt idx="117">
                  <c:v>0.15886</c:v>
                </c:pt>
                <c:pt idx="118">
                  <c:v>0.1457</c:v>
                </c:pt>
                <c:pt idx="119">
                  <c:v>0.13149</c:v>
                </c:pt>
                <c:pt idx="120">
                  <c:v>0.11738999999999999</c:v>
                </c:pt>
                <c:pt idx="121">
                  <c:v>0.10335999999999999</c:v>
                </c:pt>
                <c:pt idx="122">
                  <c:v>9.0069999999999997E-2</c:v>
                </c:pt>
                <c:pt idx="123">
                  <c:v>7.782E-2</c:v>
                </c:pt>
                <c:pt idx="124">
                  <c:v>6.6710000000000005E-2</c:v>
                </c:pt>
                <c:pt idx="125">
                  <c:v>5.7000000000000002E-2</c:v>
                </c:pt>
                <c:pt idx="126">
                  <c:v>4.854E-2</c:v>
                </c:pt>
                <c:pt idx="127">
                  <c:v>4.0689999999999997E-2</c:v>
                </c:pt>
                <c:pt idx="128">
                  <c:v>3.329E-2</c:v>
                </c:pt>
                <c:pt idx="129">
                  <c:v>2.785E-2</c:v>
                </c:pt>
                <c:pt idx="130">
                  <c:v>2.3199999999999998E-2</c:v>
                </c:pt>
                <c:pt idx="131">
                  <c:v>1.9800000000000002E-2</c:v>
                </c:pt>
                <c:pt idx="132">
                  <c:v>1.653E-2</c:v>
                </c:pt>
                <c:pt idx="133">
                  <c:v>1.3979999999999999E-2</c:v>
                </c:pt>
                <c:pt idx="134">
                  <c:v>1.163E-2</c:v>
                </c:pt>
                <c:pt idx="135">
                  <c:v>9.3399999999999993E-3</c:v>
                </c:pt>
                <c:pt idx="136">
                  <c:v>7.7799999999999996E-3</c:v>
                </c:pt>
                <c:pt idx="137">
                  <c:v>6.5700000000000003E-3</c:v>
                </c:pt>
                <c:pt idx="138">
                  <c:v>5.1900000000000002E-3</c:v>
                </c:pt>
                <c:pt idx="139">
                  <c:v>4.13E-3</c:v>
                </c:pt>
                <c:pt idx="140">
                  <c:v>3.0300000000000001E-3</c:v>
                </c:pt>
                <c:pt idx="141">
                  <c:v>2.5699999999999998E-3</c:v>
                </c:pt>
                <c:pt idx="142">
                  <c:v>2.1099999999999999E-3</c:v>
                </c:pt>
                <c:pt idx="143">
                  <c:v>1.5900000000000001E-3</c:v>
                </c:pt>
                <c:pt idx="144">
                  <c:v>6.9999999999999999E-4</c:v>
                </c:pt>
                <c:pt idx="145">
                  <c:v>1.39E-3</c:v>
                </c:pt>
                <c:pt idx="146">
                  <c:v>4.6000000000000001E-4</c:v>
                </c:pt>
                <c:pt idx="147">
                  <c:v>7.6999999999999996E-4</c:v>
                </c:pt>
                <c:pt idx="148">
                  <c:v>5.1000000000000004E-4</c:v>
                </c:pt>
                <c:pt idx="149">
                  <c:v>2.2000000000000001E-4</c:v>
                </c:pt>
                <c:pt idx="150">
                  <c:v>5.0000000000000002E-5</c:v>
                </c:pt>
                <c:pt idx="151">
                  <c:v>-3.1E-4</c:v>
                </c:pt>
                <c:pt idx="152">
                  <c:v>-4.6999999999999999E-4</c:v>
                </c:pt>
                <c:pt idx="153">
                  <c:v>-4.2000000000000002E-4</c:v>
                </c:pt>
                <c:pt idx="154">
                  <c:v>-5.8E-4</c:v>
                </c:pt>
                <c:pt idx="155">
                  <c:v>-1.1199999999999999E-3</c:v>
                </c:pt>
                <c:pt idx="156">
                  <c:v>-4.8000000000000001E-4</c:v>
                </c:pt>
                <c:pt idx="157">
                  <c:v>-8.4999999999999995E-4</c:v>
                </c:pt>
                <c:pt idx="158">
                  <c:v>-8.7000000000000001E-4</c:v>
                </c:pt>
                <c:pt idx="159">
                  <c:v>-3.8999999999999999E-4</c:v>
                </c:pt>
                <c:pt idx="160">
                  <c:v>-9.2000000000000003E-4</c:v>
                </c:pt>
                <c:pt idx="161">
                  <c:v>-6.6E-4</c:v>
                </c:pt>
                <c:pt idx="162">
                  <c:v>-9.8999999999999999E-4</c:v>
                </c:pt>
                <c:pt idx="163">
                  <c:v>-1E-3</c:v>
                </c:pt>
                <c:pt idx="164">
                  <c:v>-6.9999999999999999E-4</c:v>
                </c:pt>
                <c:pt idx="165">
                  <c:v>-1.0499999999999999E-3</c:v>
                </c:pt>
                <c:pt idx="166">
                  <c:v>-9.8999999999999999E-4</c:v>
                </c:pt>
                <c:pt idx="167">
                  <c:v>-1.15E-3</c:v>
                </c:pt>
                <c:pt idx="168">
                  <c:v>-1.5100000000000001E-3</c:v>
                </c:pt>
                <c:pt idx="169">
                  <c:v>-1.2999999999999999E-3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30-4251-BDC5-558D79DE6F3C}"/>
            </c:ext>
          </c:extLst>
        </c:ser>
        <c:ser>
          <c:idx val="3"/>
          <c:order val="3"/>
          <c:tx>
            <c:v>4s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Sheet1!$E$2:$E$171</c:f>
              <c:numCache>
                <c:formatCode>General</c:formatCode>
                <c:ptCount val="170"/>
                <c:pt idx="0">
                  <c:v>0.54842000000000002</c:v>
                </c:pt>
                <c:pt idx="1">
                  <c:v>0.57545999999999997</c:v>
                </c:pt>
                <c:pt idx="2">
                  <c:v>0.60026000000000002</c:v>
                </c:pt>
                <c:pt idx="3">
                  <c:v>0.63407999999999998</c:v>
                </c:pt>
                <c:pt idx="4">
                  <c:v>0.66332999999999998</c:v>
                </c:pt>
                <c:pt idx="5">
                  <c:v>0.69245999999999996</c:v>
                </c:pt>
                <c:pt idx="6">
                  <c:v>0.72202</c:v>
                </c:pt>
                <c:pt idx="7">
                  <c:v>0.75244999999999995</c:v>
                </c:pt>
                <c:pt idx="8">
                  <c:v>0.78378000000000003</c:v>
                </c:pt>
                <c:pt idx="9">
                  <c:v>0.81308999999999998</c:v>
                </c:pt>
                <c:pt idx="10">
                  <c:v>0.84267000000000003</c:v>
                </c:pt>
                <c:pt idx="11">
                  <c:v>0.87265000000000004</c:v>
                </c:pt>
                <c:pt idx="12">
                  <c:v>0.90325999999999995</c:v>
                </c:pt>
                <c:pt idx="13">
                  <c:v>0.92845999999999995</c:v>
                </c:pt>
                <c:pt idx="14">
                  <c:v>0.95094000000000001</c:v>
                </c:pt>
                <c:pt idx="15">
                  <c:v>0.97396000000000005</c:v>
                </c:pt>
                <c:pt idx="16">
                  <c:v>1.00186</c:v>
                </c:pt>
                <c:pt idx="17">
                  <c:v>1.01434</c:v>
                </c:pt>
                <c:pt idx="18">
                  <c:v>1.03501</c:v>
                </c:pt>
                <c:pt idx="19">
                  <c:v>1.05941</c:v>
                </c:pt>
                <c:pt idx="20">
                  <c:v>1.0813200000000001</c:v>
                </c:pt>
                <c:pt idx="21">
                  <c:v>1.0841700000000001</c:v>
                </c:pt>
                <c:pt idx="22">
                  <c:v>1.10433</c:v>
                </c:pt>
                <c:pt idx="23">
                  <c:v>1.1171</c:v>
                </c:pt>
                <c:pt idx="24">
                  <c:v>1.1301399999999999</c:v>
                </c:pt>
                <c:pt idx="25">
                  <c:v>1.1272500000000001</c:v>
                </c:pt>
                <c:pt idx="26">
                  <c:v>1.1418900000000001</c:v>
                </c:pt>
                <c:pt idx="27">
                  <c:v>1.14805</c:v>
                </c:pt>
                <c:pt idx="28">
                  <c:v>1.1543099999999999</c:v>
                </c:pt>
                <c:pt idx="29">
                  <c:v>1.14882</c:v>
                </c:pt>
                <c:pt idx="30">
                  <c:v>1.1331899999999999</c:v>
                </c:pt>
                <c:pt idx="31">
                  <c:v>1.12636</c:v>
                </c:pt>
                <c:pt idx="32">
                  <c:v>1.11324</c:v>
                </c:pt>
                <c:pt idx="33">
                  <c:v>1.0919099999999999</c:v>
                </c:pt>
                <c:pt idx="34">
                  <c:v>1.07256</c:v>
                </c:pt>
                <c:pt idx="35">
                  <c:v>1.0429200000000001</c:v>
                </c:pt>
                <c:pt idx="36">
                  <c:v>1.01349</c:v>
                </c:pt>
                <c:pt idx="37">
                  <c:v>0.98040000000000005</c:v>
                </c:pt>
                <c:pt idx="38">
                  <c:v>0.94447999999999999</c:v>
                </c:pt>
                <c:pt idx="39">
                  <c:v>0.90298999999999996</c:v>
                </c:pt>
                <c:pt idx="40">
                  <c:v>0.85767000000000004</c:v>
                </c:pt>
                <c:pt idx="41">
                  <c:v>0.81194999999999995</c:v>
                </c:pt>
                <c:pt idx="42">
                  <c:v>0.76642999999999994</c:v>
                </c:pt>
                <c:pt idx="43">
                  <c:v>0.71538000000000002</c:v>
                </c:pt>
                <c:pt idx="44">
                  <c:v>0.66568000000000005</c:v>
                </c:pt>
                <c:pt idx="45">
                  <c:v>0.61631999999999998</c:v>
                </c:pt>
                <c:pt idx="46">
                  <c:v>0.56550999999999996</c:v>
                </c:pt>
                <c:pt idx="47">
                  <c:v>0.51826000000000005</c:v>
                </c:pt>
                <c:pt idx="48">
                  <c:v>0.4713</c:v>
                </c:pt>
                <c:pt idx="49">
                  <c:v>0.42680000000000001</c:v>
                </c:pt>
                <c:pt idx="50">
                  <c:v>0.38585999999999998</c:v>
                </c:pt>
                <c:pt idx="51">
                  <c:v>0.34588999999999998</c:v>
                </c:pt>
                <c:pt idx="52">
                  <c:v>0.3115</c:v>
                </c:pt>
                <c:pt idx="53">
                  <c:v>0.2787</c:v>
                </c:pt>
                <c:pt idx="54">
                  <c:v>0.24983</c:v>
                </c:pt>
                <c:pt idx="55">
                  <c:v>0.22344</c:v>
                </c:pt>
                <c:pt idx="56">
                  <c:v>0.20169999999999999</c:v>
                </c:pt>
                <c:pt idx="57">
                  <c:v>0.18218999999999999</c:v>
                </c:pt>
                <c:pt idx="58">
                  <c:v>0.16652</c:v>
                </c:pt>
                <c:pt idx="59">
                  <c:v>0.15301999999999999</c:v>
                </c:pt>
                <c:pt idx="60">
                  <c:v>0.14235</c:v>
                </c:pt>
                <c:pt idx="61">
                  <c:v>0.13313</c:v>
                </c:pt>
                <c:pt idx="62">
                  <c:v>0.12551999999999999</c:v>
                </c:pt>
                <c:pt idx="63">
                  <c:v>0.12055</c:v>
                </c:pt>
                <c:pt idx="64">
                  <c:v>0.11599</c:v>
                </c:pt>
                <c:pt idx="65">
                  <c:v>0.11304</c:v>
                </c:pt>
                <c:pt idx="66">
                  <c:v>0.11191</c:v>
                </c:pt>
                <c:pt idx="67">
                  <c:v>0.11003</c:v>
                </c:pt>
                <c:pt idx="68">
                  <c:v>0.11053</c:v>
                </c:pt>
                <c:pt idx="69">
                  <c:v>0.11165</c:v>
                </c:pt>
                <c:pt idx="70">
                  <c:v>0.11318</c:v>
                </c:pt>
                <c:pt idx="71">
                  <c:v>0.11577</c:v>
                </c:pt>
                <c:pt idx="72">
                  <c:v>0.11874999999999999</c:v>
                </c:pt>
                <c:pt idx="73">
                  <c:v>0.12177</c:v>
                </c:pt>
                <c:pt idx="74">
                  <c:v>0.12436</c:v>
                </c:pt>
                <c:pt idx="75">
                  <c:v>0.12812999999999999</c:v>
                </c:pt>
                <c:pt idx="76">
                  <c:v>0.13552</c:v>
                </c:pt>
                <c:pt idx="77">
                  <c:v>0.14049</c:v>
                </c:pt>
                <c:pt idx="78">
                  <c:v>0.14610999999999999</c:v>
                </c:pt>
                <c:pt idx="79">
                  <c:v>0.15084</c:v>
                </c:pt>
                <c:pt idx="80">
                  <c:v>0.15834999999999999</c:v>
                </c:pt>
                <c:pt idx="81">
                  <c:v>0.16517999999999999</c:v>
                </c:pt>
                <c:pt idx="82">
                  <c:v>0.17224999999999999</c:v>
                </c:pt>
                <c:pt idx="83">
                  <c:v>0.18024999999999999</c:v>
                </c:pt>
                <c:pt idx="84">
                  <c:v>0.18823000000000001</c:v>
                </c:pt>
                <c:pt idx="85">
                  <c:v>0.19550000000000001</c:v>
                </c:pt>
                <c:pt idx="86">
                  <c:v>0.20301</c:v>
                </c:pt>
                <c:pt idx="87">
                  <c:v>0.2122</c:v>
                </c:pt>
                <c:pt idx="88">
                  <c:v>0.22001999999999999</c:v>
                </c:pt>
                <c:pt idx="89">
                  <c:v>0.22696</c:v>
                </c:pt>
                <c:pt idx="90">
                  <c:v>0.23543</c:v>
                </c:pt>
                <c:pt idx="91">
                  <c:v>0.24278</c:v>
                </c:pt>
                <c:pt idx="92">
                  <c:v>0.25102999999999998</c:v>
                </c:pt>
                <c:pt idx="93">
                  <c:v>0.25847999999999999</c:v>
                </c:pt>
                <c:pt idx="94">
                  <c:v>0.26401999999999998</c:v>
                </c:pt>
                <c:pt idx="95">
                  <c:v>0.27012000000000003</c:v>
                </c:pt>
                <c:pt idx="96">
                  <c:v>0.27628000000000003</c:v>
                </c:pt>
                <c:pt idx="97">
                  <c:v>0.28078999999999998</c:v>
                </c:pt>
                <c:pt idx="98">
                  <c:v>0.28576000000000001</c:v>
                </c:pt>
                <c:pt idx="99">
                  <c:v>0.28886000000000001</c:v>
                </c:pt>
                <c:pt idx="100">
                  <c:v>0.29160000000000003</c:v>
                </c:pt>
                <c:pt idx="101">
                  <c:v>0.29398000000000002</c:v>
                </c:pt>
                <c:pt idx="102">
                  <c:v>0.29541000000000001</c:v>
                </c:pt>
                <c:pt idx="103">
                  <c:v>0.29618</c:v>
                </c:pt>
                <c:pt idx="104">
                  <c:v>0.29547000000000001</c:v>
                </c:pt>
                <c:pt idx="105">
                  <c:v>0.29372999999999999</c:v>
                </c:pt>
                <c:pt idx="106">
                  <c:v>0.29120000000000001</c:v>
                </c:pt>
                <c:pt idx="107">
                  <c:v>0.28736</c:v>
                </c:pt>
                <c:pt idx="108">
                  <c:v>0.28347</c:v>
                </c:pt>
                <c:pt idx="109">
                  <c:v>0.27634999999999998</c:v>
                </c:pt>
                <c:pt idx="110">
                  <c:v>0.26894000000000001</c:v>
                </c:pt>
                <c:pt idx="111">
                  <c:v>0.26100000000000001</c:v>
                </c:pt>
                <c:pt idx="112">
                  <c:v>0.25162000000000001</c:v>
                </c:pt>
                <c:pt idx="113">
                  <c:v>0.24124000000000001</c:v>
                </c:pt>
                <c:pt idx="114">
                  <c:v>0.22864000000000001</c:v>
                </c:pt>
                <c:pt idx="115">
                  <c:v>0.21518000000000001</c:v>
                </c:pt>
                <c:pt idx="116">
                  <c:v>0.20055000000000001</c:v>
                </c:pt>
                <c:pt idx="117">
                  <c:v>0.18536</c:v>
                </c:pt>
                <c:pt idx="118">
                  <c:v>0.16994999999999999</c:v>
                </c:pt>
                <c:pt idx="119">
                  <c:v>0.15365000000000001</c:v>
                </c:pt>
                <c:pt idx="120">
                  <c:v>0.13714000000000001</c:v>
                </c:pt>
                <c:pt idx="121">
                  <c:v>0.12064999999999999</c:v>
                </c:pt>
                <c:pt idx="122">
                  <c:v>0.10536</c:v>
                </c:pt>
                <c:pt idx="123">
                  <c:v>9.0939999999999993E-2</c:v>
                </c:pt>
                <c:pt idx="124">
                  <c:v>7.7450000000000005E-2</c:v>
                </c:pt>
                <c:pt idx="125">
                  <c:v>6.6449999999999995E-2</c:v>
                </c:pt>
                <c:pt idx="126">
                  <c:v>5.6860000000000001E-2</c:v>
                </c:pt>
                <c:pt idx="127">
                  <c:v>4.759E-2</c:v>
                </c:pt>
                <c:pt idx="128">
                  <c:v>3.9359999999999999E-2</c:v>
                </c:pt>
                <c:pt idx="129">
                  <c:v>3.3009999999999998E-2</c:v>
                </c:pt>
                <c:pt idx="130">
                  <c:v>2.7720000000000002E-2</c:v>
                </c:pt>
                <c:pt idx="131">
                  <c:v>2.3179999999999999E-2</c:v>
                </c:pt>
                <c:pt idx="132">
                  <c:v>2.017E-2</c:v>
                </c:pt>
                <c:pt idx="133">
                  <c:v>1.6559999999999998E-2</c:v>
                </c:pt>
                <c:pt idx="134">
                  <c:v>1.359E-2</c:v>
                </c:pt>
                <c:pt idx="135">
                  <c:v>1.095E-2</c:v>
                </c:pt>
                <c:pt idx="136">
                  <c:v>8.6599999999999993E-3</c:v>
                </c:pt>
                <c:pt idx="137">
                  <c:v>7.9699999999999997E-3</c:v>
                </c:pt>
                <c:pt idx="138">
                  <c:v>6.2599999999999999E-3</c:v>
                </c:pt>
                <c:pt idx="139">
                  <c:v>5.0499999999999998E-3</c:v>
                </c:pt>
                <c:pt idx="140">
                  <c:v>3.7699999999999999E-3</c:v>
                </c:pt>
                <c:pt idx="141">
                  <c:v>3.31E-3</c:v>
                </c:pt>
                <c:pt idx="142">
                  <c:v>2.5000000000000001E-3</c:v>
                </c:pt>
                <c:pt idx="143">
                  <c:v>2.0699999999999998E-3</c:v>
                </c:pt>
                <c:pt idx="144">
                  <c:v>1.1299999999999999E-3</c:v>
                </c:pt>
                <c:pt idx="145">
                  <c:v>1.17E-3</c:v>
                </c:pt>
                <c:pt idx="146">
                  <c:v>8.1999999999999998E-4</c:v>
                </c:pt>
                <c:pt idx="147">
                  <c:v>1.14E-3</c:v>
                </c:pt>
                <c:pt idx="148">
                  <c:v>9.3999999999999997E-4</c:v>
                </c:pt>
                <c:pt idx="149">
                  <c:v>4.0999999999999999E-4</c:v>
                </c:pt>
                <c:pt idx="150">
                  <c:v>-3.1E-4</c:v>
                </c:pt>
                <c:pt idx="151">
                  <c:v>3.4000000000000002E-4</c:v>
                </c:pt>
                <c:pt idx="152">
                  <c:v>1.2E-4</c:v>
                </c:pt>
                <c:pt idx="153">
                  <c:v>-2.7E-4</c:v>
                </c:pt>
                <c:pt idx="154">
                  <c:v>-2.4000000000000001E-4</c:v>
                </c:pt>
                <c:pt idx="155">
                  <c:v>-1.0300000000000001E-3</c:v>
                </c:pt>
                <c:pt idx="156">
                  <c:v>-6.9999999999999999E-4</c:v>
                </c:pt>
                <c:pt idx="157">
                  <c:v>-7.2999999999999996E-4</c:v>
                </c:pt>
                <c:pt idx="158">
                  <c:v>-4.6000000000000001E-4</c:v>
                </c:pt>
                <c:pt idx="159">
                  <c:v>-7.2000000000000005E-4</c:v>
                </c:pt>
                <c:pt idx="160">
                  <c:v>-8.7000000000000001E-4</c:v>
                </c:pt>
                <c:pt idx="161">
                  <c:v>-6.4999999999999997E-4</c:v>
                </c:pt>
                <c:pt idx="162">
                  <c:v>-4.4999999999999999E-4</c:v>
                </c:pt>
                <c:pt idx="163">
                  <c:v>-9.3000000000000005E-4</c:v>
                </c:pt>
                <c:pt idx="164">
                  <c:v>-8.4000000000000003E-4</c:v>
                </c:pt>
                <c:pt idx="165">
                  <c:v>-1.4499999999999999E-3</c:v>
                </c:pt>
                <c:pt idx="166">
                  <c:v>-1.4300000000000001E-3</c:v>
                </c:pt>
                <c:pt idx="167">
                  <c:v>-1.2600000000000001E-3</c:v>
                </c:pt>
                <c:pt idx="168">
                  <c:v>-1.32E-3</c:v>
                </c:pt>
                <c:pt idx="169">
                  <c:v>-5.9999999999999995E-4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30-4251-BDC5-558D79DE6F3C}"/>
            </c:ext>
          </c:extLst>
        </c:ser>
        <c:ser>
          <c:idx val="4"/>
          <c:order val="4"/>
          <c:tx>
            <c:v>22s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Sheet1!$F$2:$F$171</c:f>
              <c:numCache>
                <c:formatCode>General</c:formatCode>
                <c:ptCount val="170"/>
                <c:pt idx="0">
                  <c:v>0.61702000000000001</c:v>
                </c:pt>
                <c:pt idx="1">
                  <c:v>0.64422999999999997</c:v>
                </c:pt>
                <c:pt idx="2">
                  <c:v>0.66822000000000004</c:v>
                </c:pt>
                <c:pt idx="3">
                  <c:v>0.69581999999999999</c:v>
                </c:pt>
                <c:pt idx="4">
                  <c:v>0.72624999999999995</c:v>
                </c:pt>
                <c:pt idx="5">
                  <c:v>0.75387999999999999</c:v>
                </c:pt>
                <c:pt idx="6">
                  <c:v>0.78319000000000005</c:v>
                </c:pt>
                <c:pt idx="7">
                  <c:v>0.81047000000000002</c:v>
                </c:pt>
                <c:pt idx="8">
                  <c:v>0.83755000000000002</c:v>
                </c:pt>
                <c:pt idx="9">
                  <c:v>0.86356999999999995</c:v>
                </c:pt>
                <c:pt idx="10">
                  <c:v>0.88885000000000003</c:v>
                </c:pt>
                <c:pt idx="11">
                  <c:v>0.91505999999999998</c:v>
                </c:pt>
                <c:pt idx="12">
                  <c:v>0.94750000000000001</c:v>
                </c:pt>
                <c:pt idx="13">
                  <c:v>0.96528999999999998</c:v>
                </c:pt>
                <c:pt idx="14">
                  <c:v>0.98036999999999996</c:v>
                </c:pt>
                <c:pt idx="15">
                  <c:v>1.00545</c:v>
                </c:pt>
                <c:pt idx="16">
                  <c:v>1.0279799999999999</c:v>
                </c:pt>
                <c:pt idx="17">
                  <c:v>1.0444199999999999</c:v>
                </c:pt>
                <c:pt idx="18">
                  <c:v>1.0604</c:v>
                </c:pt>
                <c:pt idx="19">
                  <c:v>1.0746599999999999</c:v>
                </c:pt>
                <c:pt idx="20">
                  <c:v>1.08952</c:v>
                </c:pt>
                <c:pt idx="21">
                  <c:v>1.10192</c:v>
                </c:pt>
                <c:pt idx="22">
                  <c:v>1.1207</c:v>
                </c:pt>
                <c:pt idx="23">
                  <c:v>1.1325799999999999</c:v>
                </c:pt>
                <c:pt idx="24">
                  <c:v>1.1404300000000001</c:v>
                </c:pt>
                <c:pt idx="25">
                  <c:v>1.14456</c:v>
                </c:pt>
                <c:pt idx="26">
                  <c:v>1.1538600000000001</c:v>
                </c:pt>
                <c:pt idx="27">
                  <c:v>1.14439</c:v>
                </c:pt>
                <c:pt idx="28">
                  <c:v>1.15791</c:v>
                </c:pt>
                <c:pt idx="29">
                  <c:v>1.1521600000000001</c:v>
                </c:pt>
                <c:pt idx="30">
                  <c:v>1.1471800000000001</c:v>
                </c:pt>
                <c:pt idx="31">
                  <c:v>1.13893</c:v>
                </c:pt>
                <c:pt idx="32">
                  <c:v>1.1208499999999999</c:v>
                </c:pt>
                <c:pt idx="33">
                  <c:v>1.1076900000000001</c:v>
                </c:pt>
                <c:pt idx="34">
                  <c:v>1.0861400000000001</c:v>
                </c:pt>
                <c:pt idx="35">
                  <c:v>1.0573399999999999</c:v>
                </c:pt>
                <c:pt idx="36">
                  <c:v>1.0327599999999999</c:v>
                </c:pt>
                <c:pt idx="37">
                  <c:v>0.99639</c:v>
                </c:pt>
                <c:pt idx="38">
                  <c:v>0.96031999999999995</c:v>
                </c:pt>
                <c:pt idx="39">
                  <c:v>0.92642000000000002</c:v>
                </c:pt>
                <c:pt idx="40">
                  <c:v>0.87961</c:v>
                </c:pt>
                <c:pt idx="41">
                  <c:v>0.83677000000000001</c:v>
                </c:pt>
                <c:pt idx="42">
                  <c:v>0.7893</c:v>
                </c:pt>
                <c:pt idx="43">
                  <c:v>0.74507000000000001</c:v>
                </c:pt>
                <c:pt idx="44">
                  <c:v>0.69655</c:v>
                </c:pt>
                <c:pt idx="45">
                  <c:v>0.64917999999999998</c:v>
                </c:pt>
                <c:pt idx="46">
                  <c:v>0.60292999999999997</c:v>
                </c:pt>
                <c:pt idx="47">
                  <c:v>0.55676000000000003</c:v>
                </c:pt>
                <c:pt idx="48">
                  <c:v>0.51371999999999995</c:v>
                </c:pt>
                <c:pt idx="49">
                  <c:v>0.47108</c:v>
                </c:pt>
                <c:pt idx="50">
                  <c:v>0.43119000000000002</c:v>
                </c:pt>
                <c:pt idx="51">
                  <c:v>0.39441999999999999</c:v>
                </c:pt>
                <c:pt idx="52">
                  <c:v>0.36064000000000002</c:v>
                </c:pt>
                <c:pt idx="53">
                  <c:v>0.32926</c:v>
                </c:pt>
                <c:pt idx="54">
                  <c:v>0.30116999999999999</c:v>
                </c:pt>
                <c:pt idx="55">
                  <c:v>0.27629999999999999</c:v>
                </c:pt>
                <c:pt idx="56">
                  <c:v>0.25380999999999998</c:v>
                </c:pt>
                <c:pt idx="57">
                  <c:v>0.2354</c:v>
                </c:pt>
                <c:pt idx="58">
                  <c:v>0.22008</c:v>
                </c:pt>
                <c:pt idx="59">
                  <c:v>0.20652999999999999</c:v>
                </c:pt>
                <c:pt idx="60">
                  <c:v>0.19566</c:v>
                </c:pt>
                <c:pt idx="61">
                  <c:v>0.18637999999999999</c:v>
                </c:pt>
                <c:pt idx="62">
                  <c:v>0.17881</c:v>
                </c:pt>
                <c:pt idx="63">
                  <c:v>0.17288999999999999</c:v>
                </c:pt>
                <c:pt idx="64">
                  <c:v>0.16844000000000001</c:v>
                </c:pt>
                <c:pt idx="65">
                  <c:v>0.16461999999999999</c:v>
                </c:pt>
                <c:pt idx="66">
                  <c:v>0.16403999999999999</c:v>
                </c:pt>
                <c:pt idx="67">
                  <c:v>0.16150999999999999</c:v>
                </c:pt>
                <c:pt idx="68">
                  <c:v>0.16084999999999999</c:v>
                </c:pt>
                <c:pt idx="69">
                  <c:v>0.16173000000000001</c:v>
                </c:pt>
                <c:pt idx="70">
                  <c:v>0.16278000000000001</c:v>
                </c:pt>
                <c:pt idx="71">
                  <c:v>0.16366</c:v>
                </c:pt>
                <c:pt idx="72">
                  <c:v>0.16711000000000001</c:v>
                </c:pt>
                <c:pt idx="73">
                  <c:v>0.16977999999999999</c:v>
                </c:pt>
                <c:pt idx="74">
                  <c:v>0.17308999999999999</c:v>
                </c:pt>
                <c:pt idx="75">
                  <c:v>0.17668</c:v>
                </c:pt>
                <c:pt idx="76">
                  <c:v>0.18340000000000001</c:v>
                </c:pt>
                <c:pt idx="77">
                  <c:v>0.1883</c:v>
                </c:pt>
                <c:pt idx="78">
                  <c:v>0.19308</c:v>
                </c:pt>
                <c:pt idx="79">
                  <c:v>0.19982</c:v>
                </c:pt>
                <c:pt idx="80">
                  <c:v>0.20735999999999999</c:v>
                </c:pt>
                <c:pt idx="81">
                  <c:v>0.21375</c:v>
                </c:pt>
                <c:pt idx="82">
                  <c:v>0.22197</c:v>
                </c:pt>
                <c:pt idx="83">
                  <c:v>0.23164000000000001</c:v>
                </c:pt>
                <c:pt idx="84">
                  <c:v>0.23902000000000001</c:v>
                </c:pt>
                <c:pt idx="85">
                  <c:v>0.24781</c:v>
                </c:pt>
                <c:pt idx="86">
                  <c:v>0.25640000000000002</c:v>
                </c:pt>
                <c:pt idx="87">
                  <c:v>0.26624999999999999</c:v>
                </c:pt>
                <c:pt idx="88">
                  <c:v>0.27488000000000001</c:v>
                </c:pt>
                <c:pt idx="89">
                  <c:v>0.28333000000000003</c:v>
                </c:pt>
                <c:pt idx="90">
                  <c:v>0.29226999999999997</c:v>
                </c:pt>
                <c:pt idx="91">
                  <c:v>0.30073</c:v>
                </c:pt>
                <c:pt idx="92">
                  <c:v>0.31014999999999998</c:v>
                </c:pt>
                <c:pt idx="93">
                  <c:v>0.31931999999999999</c:v>
                </c:pt>
                <c:pt idx="94">
                  <c:v>0.32497999999999999</c:v>
                </c:pt>
                <c:pt idx="95">
                  <c:v>0.3322</c:v>
                </c:pt>
                <c:pt idx="96">
                  <c:v>0.33825</c:v>
                </c:pt>
                <c:pt idx="97">
                  <c:v>0.34449000000000002</c:v>
                </c:pt>
                <c:pt idx="98">
                  <c:v>0.35004999999999997</c:v>
                </c:pt>
                <c:pt idx="99">
                  <c:v>0.35326999999999997</c:v>
                </c:pt>
                <c:pt idx="100">
                  <c:v>0.35630000000000001</c:v>
                </c:pt>
                <c:pt idx="101">
                  <c:v>0.35958000000000001</c:v>
                </c:pt>
                <c:pt idx="102">
                  <c:v>0.35972999999999999</c:v>
                </c:pt>
                <c:pt idx="103">
                  <c:v>0.36137999999999998</c:v>
                </c:pt>
                <c:pt idx="104">
                  <c:v>0.35959000000000002</c:v>
                </c:pt>
                <c:pt idx="105">
                  <c:v>0.35727999999999999</c:v>
                </c:pt>
                <c:pt idx="106">
                  <c:v>0.35489999999999999</c:v>
                </c:pt>
                <c:pt idx="107">
                  <c:v>0.34921000000000002</c:v>
                </c:pt>
                <c:pt idx="108">
                  <c:v>0.34486</c:v>
                </c:pt>
                <c:pt idx="109">
                  <c:v>0.33610000000000001</c:v>
                </c:pt>
                <c:pt idx="110">
                  <c:v>0.32636999999999999</c:v>
                </c:pt>
                <c:pt idx="111">
                  <c:v>0.31620999999999999</c:v>
                </c:pt>
                <c:pt idx="112">
                  <c:v>0.30453999999999998</c:v>
                </c:pt>
                <c:pt idx="113">
                  <c:v>0.29132999999999998</c:v>
                </c:pt>
                <c:pt idx="114">
                  <c:v>0.27731</c:v>
                </c:pt>
                <c:pt idx="115">
                  <c:v>0.26018999999999998</c:v>
                </c:pt>
                <c:pt idx="116">
                  <c:v>0.24273</c:v>
                </c:pt>
                <c:pt idx="117">
                  <c:v>0.22359000000000001</c:v>
                </c:pt>
                <c:pt idx="118">
                  <c:v>0.20497000000000001</c:v>
                </c:pt>
                <c:pt idx="119">
                  <c:v>0.18568000000000001</c:v>
                </c:pt>
                <c:pt idx="120">
                  <c:v>0.16489000000000001</c:v>
                </c:pt>
                <c:pt idx="121">
                  <c:v>0.14606</c:v>
                </c:pt>
                <c:pt idx="122">
                  <c:v>0.12733</c:v>
                </c:pt>
                <c:pt idx="123">
                  <c:v>0.1099</c:v>
                </c:pt>
                <c:pt idx="124">
                  <c:v>9.4289999999999999E-2</c:v>
                </c:pt>
                <c:pt idx="125">
                  <c:v>8.0479999999999996E-2</c:v>
                </c:pt>
                <c:pt idx="126">
                  <c:v>6.8940000000000001E-2</c:v>
                </c:pt>
                <c:pt idx="127">
                  <c:v>5.8220000000000001E-2</c:v>
                </c:pt>
                <c:pt idx="128">
                  <c:v>4.8180000000000001E-2</c:v>
                </c:pt>
                <c:pt idx="129">
                  <c:v>4.0750000000000001E-2</c:v>
                </c:pt>
                <c:pt idx="130">
                  <c:v>3.3849999999999998E-2</c:v>
                </c:pt>
                <c:pt idx="131">
                  <c:v>2.8320000000000001E-2</c:v>
                </c:pt>
                <c:pt idx="132">
                  <c:v>2.3900000000000001E-2</c:v>
                </c:pt>
                <c:pt idx="133">
                  <c:v>2.0279999999999999E-2</c:v>
                </c:pt>
                <c:pt idx="134">
                  <c:v>1.6809999999999999E-2</c:v>
                </c:pt>
                <c:pt idx="135">
                  <c:v>1.3809999999999999E-2</c:v>
                </c:pt>
                <c:pt idx="136">
                  <c:v>1.167E-2</c:v>
                </c:pt>
                <c:pt idx="137">
                  <c:v>1.0279999999999999E-2</c:v>
                </c:pt>
                <c:pt idx="138">
                  <c:v>8.1399999999999997E-3</c:v>
                </c:pt>
                <c:pt idx="139">
                  <c:v>6.9800000000000001E-3</c:v>
                </c:pt>
                <c:pt idx="140">
                  <c:v>5.9500000000000004E-3</c:v>
                </c:pt>
                <c:pt idx="141">
                  <c:v>4.79E-3</c:v>
                </c:pt>
                <c:pt idx="142">
                  <c:v>4.0299999999999997E-3</c:v>
                </c:pt>
                <c:pt idx="143">
                  <c:v>3.1199999999999999E-3</c:v>
                </c:pt>
                <c:pt idx="144">
                  <c:v>2.48E-3</c:v>
                </c:pt>
                <c:pt idx="145">
                  <c:v>1.9E-3</c:v>
                </c:pt>
                <c:pt idx="146">
                  <c:v>1.7700000000000001E-3</c:v>
                </c:pt>
                <c:pt idx="147">
                  <c:v>1.5100000000000001E-3</c:v>
                </c:pt>
                <c:pt idx="148">
                  <c:v>1.39E-3</c:v>
                </c:pt>
                <c:pt idx="149">
                  <c:v>8.8999999999999995E-4</c:v>
                </c:pt>
                <c:pt idx="150">
                  <c:v>8.4000000000000003E-4</c:v>
                </c:pt>
                <c:pt idx="151">
                  <c:v>9.1E-4</c:v>
                </c:pt>
                <c:pt idx="152">
                  <c:v>3.1E-4</c:v>
                </c:pt>
                <c:pt idx="153">
                  <c:v>6.9999999999999994E-5</c:v>
                </c:pt>
                <c:pt idx="154">
                  <c:v>8.0000000000000007E-5</c:v>
                </c:pt>
                <c:pt idx="155">
                  <c:v>-4.2000000000000002E-4</c:v>
                </c:pt>
                <c:pt idx="156">
                  <c:v>-2.2000000000000001E-4</c:v>
                </c:pt>
                <c:pt idx="157">
                  <c:v>-2.7999999999999998E-4</c:v>
                </c:pt>
                <c:pt idx="158">
                  <c:v>-1.3999999999999999E-4</c:v>
                </c:pt>
                <c:pt idx="159">
                  <c:v>-3.4000000000000002E-4</c:v>
                </c:pt>
                <c:pt idx="160">
                  <c:v>-4.2000000000000002E-4</c:v>
                </c:pt>
                <c:pt idx="161">
                  <c:v>-1.1E-4</c:v>
                </c:pt>
                <c:pt idx="162">
                  <c:v>-3.8999999999999999E-4</c:v>
                </c:pt>
                <c:pt idx="163">
                  <c:v>-8.5999999999999998E-4</c:v>
                </c:pt>
                <c:pt idx="164">
                  <c:v>-3.1E-4</c:v>
                </c:pt>
                <c:pt idx="165">
                  <c:v>-1E-3</c:v>
                </c:pt>
                <c:pt idx="166">
                  <c:v>-8.5999999999999998E-4</c:v>
                </c:pt>
                <c:pt idx="167">
                  <c:v>-1.1000000000000001E-3</c:v>
                </c:pt>
                <c:pt idx="168">
                  <c:v>-1.1299999999999999E-3</c:v>
                </c:pt>
                <c:pt idx="169">
                  <c:v>-6.7000000000000002E-4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D30-4251-BDC5-558D79DE6F3C}"/>
            </c:ext>
          </c:extLst>
        </c:ser>
        <c:ser>
          <c:idx val="5"/>
          <c:order val="5"/>
          <c:tx>
            <c:v>65s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Sheet1!$G$2:$G$171</c:f>
              <c:numCache>
                <c:formatCode>General</c:formatCode>
                <c:ptCount val="170"/>
                <c:pt idx="0">
                  <c:v>1.0003299999999999</c:v>
                </c:pt>
                <c:pt idx="1">
                  <c:v>1.0318099999999999</c:v>
                </c:pt>
                <c:pt idx="2">
                  <c:v>1.0523100000000001</c:v>
                </c:pt>
                <c:pt idx="3">
                  <c:v>1.0831299999999999</c:v>
                </c:pt>
                <c:pt idx="4">
                  <c:v>1.1087800000000001</c:v>
                </c:pt>
                <c:pt idx="5">
                  <c:v>1.13151</c:v>
                </c:pt>
                <c:pt idx="6">
                  <c:v>1.1486799999999999</c:v>
                </c:pt>
                <c:pt idx="7">
                  <c:v>1.16473</c:v>
                </c:pt>
                <c:pt idx="8">
                  <c:v>1.19011</c:v>
                </c:pt>
                <c:pt idx="9">
                  <c:v>1.2042299999999999</c:v>
                </c:pt>
                <c:pt idx="10">
                  <c:v>1.2105399999999999</c:v>
                </c:pt>
                <c:pt idx="11">
                  <c:v>1.21452</c:v>
                </c:pt>
                <c:pt idx="12">
                  <c:v>1.2317100000000001</c:v>
                </c:pt>
                <c:pt idx="13">
                  <c:v>1.2216800000000001</c:v>
                </c:pt>
                <c:pt idx="14">
                  <c:v>1.2186399999999999</c:v>
                </c:pt>
                <c:pt idx="15">
                  <c:v>1.2245999999999999</c:v>
                </c:pt>
                <c:pt idx="16">
                  <c:v>1.21183</c:v>
                </c:pt>
                <c:pt idx="17">
                  <c:v>1.18872</c:v>
                </c:pt>
                <c:pt idx="18">
                  <c:v>1.1735199999999999</c:v>
                </c:pt>
                <c:pt idx="19">
                  <c:v>1.1651499999999999</c:v>
                </c:pt>
                <c:pt idx="20">
                  <c:v>1.15602</c:v>
                </c:pt>
                <c:pt idx="21">
                  <c:v>1.12924</c:v>
                </c:pt>
                <c:pt idx="22">
                  <c:v>1.1284000000000001</c:v>
                </c:pt>
                <c:pt idx="23">
                  <c:v>1.1204799999999999</c:v>
                </c:pt>
                <c:pt idx="24">
                  <c:v>1.11575</c:v>
                </c:pt>
                <c:pt idx="25">
                  <c:v>1.10667</c:v>
                </c:pt>
                <c:pt idx="26">
                  <c:v>1.0944499999999999</c:v>
                </c:pt>
                <c:pt idx="27">
                  <c:v>1.08352</c:v>
                </c:pt>
                <c:pt idx="28">
                  <c:v>1.0836600000000001</c:v>
                </c:pt>
                <c:pt idx="29">
                  <c:v>1.0694300000000001</c:v>
                </c:pt>
                <c:pt idx="30">
                  <c:v>1.0549500000000001</c:v>
                </c:pt>
                <c:pt idx="31">
                  <c:v>1.0376799999999999</c:v>
                </c:pt>
                <c:pt idx="32">
                  <c:v>1.02661</c:v>
                </c:pt>
                <c:pt idx="33">
                  <c:v>1.01108</c:v>
                </c:pt>
                <c:pt idx="34">
                  <c:v>0.98451999999999995</c:v>
                </c:pt>
                <c:pt idx="35">
                  <c:v>0.95726</c:v>
                </c:pt>
                <c:pt idx="36">
                  <c:v>0.93276000000000003</c:v>
                </c:pt>
                <c:pt idx="37">
                  <c:v>0.90751000000000004</c:v>
                </c:pt>
                <c:pt idx="38">
                  <c:v>0.87394000000000005</c:v>
                </c:pt>
                <c:pt idx="39">
                  <c:v>0.83999000000000001</c:v>
                </c:pt>
                <c:pt idx="40">
                  <c:v>0.80833999999999995</c:v>
                </c:pt>
                <c:pt idx="41">
                  <c:v>0.77288999999999997</c:v>
                </c:pt>
                <c:pt idx="42">
                  <c:v>0.73863999999999996</c:v>
                </c:pt>
                <c:pt idx="43">
                  <c:v>0.70581000000000005</c:v>
                </c:pt>
                <c:pt idx="44">
                  <c:v>0.67354000000000003</c:v>
                </c:pt>
                <c:pt idx="45">
                  <c:v>0.64027000000000001</c:v>
                </c:pt>
                <c:pt idx="46">
                  <c:v>0.61094999999999999</c:v>
                </c:pt>
                <c:pt idx="47">
                  <c:v>0.58294999999999997</c:v>
                </c:pt>
                <c:pt idx="48">
                  <c:v>0.55713999999999997</c:v>
                </c:pt>
                <c:pt idx="49">
                  <c:v>0.53198999999999996</c:v>
                </c:pt>
                <c:pt idx="50">
                  <c:v>0.50949</c:v>
                </c:pt>
                <c:pt idx="51">
                  <c:v>0.48698999999999998</c:v>
                </c:pt>
                <c:pt idx="52">
                  <c:v>0.46840999999999999</c:v>
                </c:pt>
                <c:pt idx="53">
                  <c:v>0.44990000000000002</c:v>
                </c:pt>
                <c:pt idx="54">
                  <c:v>0.43517</c:v>
                </c:pt>
                <c:pt idx="55">
                  <c:v>0.42065000000000002</c:v>
                </c:pt>
                <c:pt idx="56">
                  <c:v>0.40878999999999999</c:v>
                </c:pt>
                <c:pt idx="57">
                  <c:v>0.39806000000000002</c:v>
                </c:pt>
                <c:pt idx="58">
                  <c:v>0.38994000000000001</c:v>
                </c:pt>
                <c:pt idx="59">
                  <c:v>0.38200000000000001</c:v>
                </c:pt>
                <c:pt idx="60">
                  <c:v>0.37758000000000003</c:v>
                </c:pt>
                <c:pt idx="61">
                  <c:v>0.37230000000000002</c:v>
                </c:pt>
                <c:pt idx="62">
                  <c:v>0.37053000000000003</c:v>
                </c:pt>
                <c:pt idx="63">
                  <c:v>0.36862</c:v>
                </c:pt>
                <c:pt idx="64">
                  <c:v>0.36717</c:v>
                </c:pt>
                <c:pt idx="65">
                  <c:v>0.36870999999999998</c:v>
                </c:pt>
                <c:pt idx="66">
                  <c:v>0.37111</c:v>
                </c:pt>
                <c:pt idx="67">
                  <c:v>0.37319999999999998</c:v>
                </c:pt>
                <c:pt idx="68">
                  <c:v>0.37739</c:v>
                </c:pt>
                <c:pt idx="69">
                  <c:v>0.38173000000000001</c:v>
                </c:pt>
                <c:pt idx="70">
                  <c:v>0.38955000000000001</c:v>
                </c:pt>
                <c:pt idx="71">
                  <c:v>0.39577000000000001</c:v>
                </c:pt>
                <c:pt idx="72">
                  <c:v>0.40576000000000001</c:v>
                </c:pt>
                <c:pt idx="73">
                  <c:v>0.41554999999999997</c:v>
                </c:pt>
                <c:pt idx="74">
                  <c:v>0.42647000000000002</c:v>
                </c:pt>
                <c:pt idx="75">
                  <c:v>0.43919000000000002</c:v>
                </c:pt>
                <c:pt idx="76">
                  <c:v>0.45645999999999998</c:v>
                </c:pt>
                <c:pt idx="77">
                  <c:v>0.47048000000000001</c:v>
                </c:pt>
                <c:pt idx="78">
                  <c:v>0.48605999999999999</c:v>
                </c:pt>
                <c:pt idx="79">
                  <c:v>0.50427999999999995</c:v>
                </c:pt>
                <c:pt idx="80">
                  <c:v>0.52229999999999999</c:v>
                </c:pt>
                <c:pt idx="81">
                  <c:v>0.54415999999999998</c:v>
                </c:pt>
                <c:pt idx="82">
                  <c:v>0.56664000000000003</c:v>
                </c:pt>
                <c:pt idx="83">
                  <c:v>0.58811000000000002</c:v>
                </c:pt>
                <c:pt idx="84">
                  <c:v>0.61221999999999999</c:v>
                </c:pt>
                <c:pt idx="85">
                  <c:v>0.63436999999999999</c:v>
                </c:pt>
                <c:pt idx="86">
                  <c:v>0.65905999999999998</c:v>
                </c:pt>
                <c:pt idx="87">
                  <c:v>0.68347999999999998</c:v>
                </c:pt>
                <c:pt idx="88">
                  <c:v>0.70757999999999999</c:v>
                </c:pt>
                <c:pt idx="89">
                  <c:v>0.73148000000000002</c:v>
                </c:pt>
                <c:pt idx="90">
                  <c:v>0.75349999999999995</c:v>
                </c:pt>
                <c:pt idx="91">
                  <c:v>0.77646000000000004</c:v>
                </c:pt>
                <c:pt idx="92">
                  <c:v>0.80267999999999995</c:v>
                </c:pt>
                <c:pt idx="93">
                  <c:v>0.82676000000000005</c:v>
                </c:pt>
                <c:pt idx="94">
                  <c:v>0.84150999999999998</c:v>
                </c:pt>
                <c:pt idx="95">
                  <c:v>0.86140000000000005</c:v>
                </c:pt>
                <c:pt idx="96">
                  <c:v>0.87743000000000004</c:v>
                </c:pt>
                <c:pt idx="97">
                  <c:v>0.89417000000000002</c:v>
                </c:pt>
                <c:pt idx="98">
                  <c:v>0.90925</c:v>
                </c:pt>
                <c:pt idx="99">
                  <c:v>0.91979</c:v>
                </c:pt>
                <c:pt idx="100">
                  <c:v>0.92666000000000004</c:v>
                </c:pt>
                <c:pt idx="101">
                  <c:v>0.93442000000000003</c:v>
                </c:pt>
                <c:pt idx="102">
                  <c:v>0.93676999999999999</c:v>
                </c:pt>
                <c:pt idx="103">
                  <c:v>0.94084000000000001</c:v>
                </c:pt>
                <c:pt idx="104">
                  <c:v>0.93798999999999999</c:v>
                </c:pt>
                <c:pt idx="105">
                  <c:v>0.92962999999999996</c:v>
                </c:pt>
                <c:pt idx="106">
                  <c:v>0.92042999999999997</c:v>
                </c:pt>
                <c:pt idx="107">
                  <c:v>0.90600999999999998</c:v>
                </c:pt>
                <c:pt idx="108">
                  <c:v>0.89453000000000005</c:v>
                </c:pt>
                <c:pt idx="109">
                  <c:v>0.87307999999999997</c:v>
                </c:pt>
                <c:pt idx="110">
                  <c:v>0.84819999999999995</c:v>
                </c:pt>
                <c:pt idx="111">
                  <c:v>0.82347999999999999</c:v>
                </c:pt>
                <c:pt idx="112">
                  <c:v>0.79305999999999999</c:v>
                </c:pt>
                <c:pt idx="113">
                  <c:v>0.75788999999999995</c:v>
                </c:pt>
                <c:pt idx="114">
                  <c:v>0.72150999999999998</c:v>
                </c:pt>
                <c:pt idx="115">
                  <c:v>0.67806999999999995</c:v>
                </c:pt>
                <c:pt idx="116">
                  <c:v>0.62895000000000001</c:v>
                </c:pt>
                <c:pt idx="117">
                  <c:v>0.58198000000000005</c:v>
                </c:pt>
                <c:pt idx="118">
                  <c:v>0.53263000000000005</c:v>
                </c:pt>
                <c:pt idx="119">
                  <c:v>0.48215000000000002</c:v>
                </c:pt>
                <c:pt idx="120">
                  <c:v>0.42881000000000002</c:v>
                </c:pt>
                <c:pt idx="121">
                  <c:v>0.37952000000000002</c:v>
                </c:pt>
                <c:pt idx="122">
                  <c:v>0.33030999999999999</c:v>
                </c:pt>
                <c:pt idx="123">
                  <c:v>0.28584999999999999</c:v>
                </c:pt>
                <c:pt idx="124">
                  <c:v>0.24543999999999999</c:v>
                </c:pt>
                <c:pt idx="125">
                  <c:v>0.21092</c:v>
                </c:pt>
                <c:pt idx="126">
                  <c:v>0.1797</c:v>
                </c:pt>
                <c:pt idx="127">
                  <c:v>0.15126000000000001</c:v>
                </c:pt>
                <c:pt idx="128">
                  <c:v>0.12678</c:v>
                </c:pt>
                <c:pt idx="129">
                  <c:v>0.10656</c:v>
                </c:pt>
                <c:pt idx="130">
                  <c:v>8.9039999999999994E-2</c:v>
                </c:pt>
                <c:pt idx="131">
                  <c:v>7.5039999999999996E-2</c:v>
                </c:pt>
                <c:pt idx="132">
                  <c:v>6.2869999999999995E-2</c:v>
                </c:pt>
                <c:pt idx="133">
                  <c:v>5.296E-2</c:v>
                </c:pt>
                <c:pt idx="134">
                  <c:v>4.4299999999999999E-2</c:v>
                </c:pt>
                <c:pt idx="135">
                  <c:v>3.6319999999999998E-2</c:v>
                </c:pt>
                <c:pt idx="136">
                  <c:v>3.116E-2</c:v>
                </c:pt>
                <c:pt idx="137">
                  <c:v>2.579E-2</c:v>
                </c:pt>
                <c:pt idx="138">
                  <c:v>2.179E-2</c:v>
                </c:pt>
                <c:pt idx="139">
                  <c:v>1.8339999999999999E-2</c:v>
                </c:pt>
                <c:pt idx="140">
                  <c:v>1.4789999999999999E-2</c:v>
                </c:pt>
                <c:pt idx="141">
                  <c:v>1.29E-2</c:v>
                </c:pt>
                <c:pt idx="142">
                  <c:v>1.0370000000000001E-2</c:v>
                </c:pt>
                <c:pt idx="143">
                  <c:v>8.8199999999999997E-3</c:v>
                </c:pt>
                <c:pt idx="144">
                  <c:v>7.5799999999999999E-3</c:v>
                </c:pt>
                <c:pt idx="145">
                  <c:v>6.4400000000000004E-3</c:v>
                </c:pt>
                <c:pt idx="146">
                  <c:v>5.5700000000000003E-3</c:v>
                </c:pt>
                <c:pt idx="147">
                  <c:v>4.6899999999999997E-3</c:v>
                </c:pt>
                <c:pt idx="148">
                  <c:v>4.3E-3</c:v>
                </c:pt>
                <c:pt idx="149">
                  <c:v>3.63E-3</c:v>
                </c:pt>
                <c:pt idx="150">
                  <c:v>3.0000000000000001E-3</c:v>
                </c:pt>
                <c:pt idx="151">
                  <c:v>2.5300000000000001E-3</c:v>
                </c:pt>
                <c:pt idx="152">
                  <c:v>2.5500000000000002E-3</c:v>
                </c:pt>
                <c:pt idx="153">
                  <c:v>2.3500000000000001E-3</c:v>
                </c:pt>
                <c:pt idx="154">
                  <c:v>2.5699999999999998E-3</c:v>
                </c:pt>
                <c:pt idx="155">
                  <c:v>1.2999999999999999E-3</c:v>
                </c:pt>
                <c:pt idx="156">
                  <c:v>1.39E-3</c:v>
                </c:pt>
                <c:pt idx="157">
                  <c:v>1.01E-3</c:v>
                </c:pt>
                <c:pt idx="158">
                  <c:v>1.09E-3</c:v>
                </c:pt>
                <c:pt idx="159">
                  <c:v>1.2099999999999999E-3</c:v>
                </c:pt>
                <c:pt idx="160">
                  <c:v>1.07E-3</c:v>
                </c:pt>
                <c:pt idx="161">
                  <c:v>1.07E-3</c:v>
                </c:pt>
                <c:pt idx="162">
                  <c:v>3.1E-4</c:v>
                </c:pt>
                <c:pt idx="163">
                  <c:v>1.8000000000000001E-4</c:v>
                </c:pt>
                <c:pt idx="164">
                  <c:v>3.8999999999999999E-4</c:v>
                </c:pt>
                <c:pt idx="165">
                  <c:v>-1.7000000000000001E-4</c:v>
                </c:pt>
                <c:pt idx="166">
                  <c:v>-5.0000000000000002E-5</c:v>
                </c:pt>
                <c:pt idx="167">
                  <c:v>-4.8000000000000001E-4</c:v>
                </c:pt>
                <c:pt idx="168">
                  <c:v>-5.4000000000000001E-4</c:v>
                </c:pt>
                <c:pt idx="169">
                  <c:v>-2.7E-4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D30-4251-BDC5-558D79DE6F3C}"/>
            </c:ext>
          </c:extLst>
        </c:ser>
        <c:ser>
          <c:idx val="6"/>
          <c:order val="6"/>
          <c:tx>
            <c:v>71s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Sheet1!$H$2:$H$171</c:f>
              <c:numCache>
                <c:formatCode>General</c:formatCode>
                <c:ptCount val="170"/>
                <c:pt idx="0">
                  <c:v>0.70974000000000004</c:v>
                </c:pt>
                <c:pt idx="1">
                  <c:v>0.74000999999999995</c:v>
                </c:pt>
                <c:pt idx="2">
                  <c:v>0.76239999999999997</c:v>
                </c:pt>
                <c:pt idx="3">
                  <c:v>0.79020000000000001</c:v>
                </c:pt>
                <c:pt idx="4">
                  <c:v>0.81781000000000004</c:v>
                </c:pt>
                <c:pt idx="5">
                  <c:v>0.84506000000000003</c:v>
                </c:pt>
                <c:pt idx="6">
                  <c:v>0.87182000000000004</c:v>
                </c:pt>
                <c:pt idx="7">
                  <c:v>0.89115</c:v>
                </c:pt>
                <c:pt idx="8">
                  <c:v>0.91217000000000004</c:v>
                </c:pt>
                <c:pt idx="9">
                  <c:v>0.92891999999999997</c:v>
                </c:pt>
                <c:pt idx="10">
                  <c:v>0.94643999999999995</c:v>
                </c:pt>
                <c:pt idx="11">
                  <c:v>0.96258999999999995</c:v>
                </c:pt>
                <c:pt idx="12">
                  <c:v>0.97819999999999996</c:v>
                </c:pt>
                <c:pt idx="13">
                  <c:v>0.98180999999999996</c:v>
                </c:pt>
                <c:pt idx="14">
                  <c:v>0.98841000000000001</c:v>
                </c:pt>
                <c:pt idx="15">
                  <c:v>0.98926999999999998</c:v>
                </c:pt>
                <c:pt idx="16">
                  <c:v>0.99016000000000004</c:v>
                </c:pt>
                <c:pt idx="17">
                  <c:v>0.98072000000000004</c:v>
                </c:pt>
                <c:pt idx="18">
                  <c:v>0.97297999999999996</c:v>
                </c:pt>
                <c:pt idx="19">
                  <c:v>0.97224999999999995</c:v>
                </c:pt>
                <c:pt idx="20">
                  <c:v>0.96911000000000003</c:v>
                </c:pt>
                <c:pt idx="21">
                  <c:v>0.95775999999999994</c:v>
                </c:pt>
                <c:pt idx="22">
                  <c:v>0.95828999999999998</c:v>
                </c:pt>
                <c:pt idx="23">
                  <c:v>0.95696000000000003</c:v>
                </c:pt>
                <c:pt idx="24">
                  <c:v>0.95323999999999998</c:v>
                </c:pt>
                <c:pt idx="25">
                  <c:v>0.95286000000000004</c:v>
                </c:pt>
                <c:pt idx="26">
                  <c:v>0.95187999999999995</c:v>
                </c:pt>
                <c:pt idx="27">
                  <c:v>0.94737000000000005</c:v>
                </c:pt>
                <c:pt idx="28">
                  <c:v>0.94672000000000001</c:v>
                </c:pt>
                <c:pt idx="29">
                  <c:v>0.93935000000000002</c:v>
                </c:pt>
                <c:pt idx="30">
                  <c:v>0.92850999999999995</c:v>
                </c:pt>
                <c:pt idx="31">
                  <c:v>0.91412000000000004</c:v>
                </c:pt>
                <c:pt idx="32">
                  <c:v>0.90680000000000005</c:v>
                </c:pt>
                <c:pt idx="33">
                  <c:v>0.88590999999999998</c:v>
                </c:pt>
                <c:pt idx="34">
                  <c:v>0.86919000000000002</c:v>
                </c:pt>
                <c:pt idx="35">
                  <c:v>0.84711000000000003</c:v>
                </c:pt>
                <c:pt idx="36">
                  <c:v>0.82208000000000003</c:v>
                </c:pt>
                <c:pt idx="37">
                  <c:v>0.79486999999999997</c:v>
                </c:pt>
                <c:pt idx="38">
                  <c:v>0.76629000000000003</c:v>
                </c:pt>
                <c:pt idx="39">
                  <c:v>0.73323000000000005</c:v>
                </c:pt>
                <c:pt idx="40">
                  <c:v>0.70025999999999999</c:v>
                </c:pt>
                <c:pt idx="41">
                  <c:v>0.66574</c:v>
                </c:pt>
                <c:pt idx="42">
                  <c:v>0.63258000000000003</c:v>
                </c:pt>
                <c:pt idx="43">
                  <c:v>0.59630000000000005</c:v>
                </c:pt>
                <c:pt idx="44">
                  <c:v>0.56120999999999999</c:v>
                </c:pt>
                <c:pt idx="45">
                  <c:v>0.52815999999999996</c:v>
                </c:pt>
                <c:pt idx="46">
                  <c:v>0.49632999999999999</c:v>
                </c:pt>
                <c:pt idx="47">
                  <c:v>0.46340999999999999</c:v>
                </c:pt>
                <c:pt idx="48">
                  <c:v>0.43463000000000002</c:v>
                </c:pt>
                <c:pt idx="49">
                  <c:v>0.40682000000000001</c:v>
                </c:pt>
                <c:pt idx="50">
                  <c:v>0.38041000000000003</c:v>
                </c:pt>
                <c:pt idx="51">
                  <c:v>0.35648999999999997</c:v>
                </c:pt>
                <c:pt idx="52">
                  <c:v>0.33466000000000001</c:v>
                </c:pt>
                <c:pt idx="53">
                  <c:v>0.31531999999999999</c:v>
                </c:pt>
                <c:pt idx="54">
                  <c:v>0.29920000000000002</c:v>
                </c:pt>
                <c:pt idx="55">
                  <c:v>0.28309000000000001</c:v>
                </c:pt>
                <c:pt idx="56">
                  <c:v>0.27118999999999999</c:v>
                </c:pt>
                <c:pt idx="57">
                  <c:v>0.26077</c:v>
                </c:pt>
                <c:pt idx="58">
                  <c:v>0.25237999999999999</c:v>
                </c:pt>
                <c:pt idx="59">
                  <c:v>0.24510000000000001</c:v>
                </c:pt>
                <c:pt idx="60">
                  <c:v>0.24190999999999999</c:v>
                </c:pt>
                <c:pt idx="61">
                  <c:v>0.23834</c:v>
                </c:pt>
                <c:pt idx="62">
                  <c:v>0.23630000000000001</c:v>
                </c:pt>
                <c:pt idx="63">
                  <c:v>0.2356</c:v>
                </c:pt>
                <c:pt idx="64">
                  <c:v>0.23709</c:v>
                </c:pt>
                <c:pt idx="65">
                  <c:v>0.23943</c:v>
                </c:pt>
                <c:pt idx="66">
                  <c:v>0.24335000000000001</c:v>
                </c:pt>
                <c:pt idx="67">
                  <c:v>0.24639</c:v>
                </c:pt>
                <c:pt idx="68">
                  <c:v>0.25241999999999998</c:v>
                </c:pt>
                <c:pt idx="69">
                  <c:v>0.25874999999999998</c:v>
                </c:pt>
                <c:pt idx="70">
                  <c:v>0.26600000000000001</c:v>
                </c:pt>
                <c:pt idx="71">
                  <c:v>0.27478000000000002</c:v>
                </c:pt>
                <c:pt idx="72">
                  <c:v>0.28532999999999997</c:v>
                </c:pt>
                <c:pt idx="73">
                  <c:v>0.2949</c:v>
                </c:pt>
                <c:pt idx="74">
                  <c:v>0.30759999999999998</c:v>
                </c:pt>
                <c:pt idx="75">
                  <c:v>0.31957999999999998</c:v>
                </c:pt>
                <c:pt idx="76">
                  <c:v>0.33527000000000001</c:v>
                </c:pt>
                <c:pt idx="77">
                  <c:v>0.34917999999999999</c:v>
                </c:pt>
                <c:pt idx="78">
                  <c:v>0.36475999999999997</c:v>
                </c:pt>
                <c:pt idx="79">
                  <c:v>0.38124999999999998</c:v>
                </c:pt>
                <c:pt idx="80">
                  <c:v>0.39871000000000001</c:v>
                </c:pt>
                <c:pt idx="81">
                  <c:v>0.41693000000000002</c:v>
                </c:pt>
                <c:pt idx="82">
                  <c:v>0.43636000000000003</c:v>
                </c:pt>
                <c:pt idx="83">
                  <c:v>0.45728000000000002</c:v>
                </c:pt>
                <c:pt idx="84">
                  <c:v>0.47836000000000001</c:v>
                </c:pt>
                <c:pt idx="85">
                  <c:v>0.49654999999999999</c:v>
                </c:pt>
                <c:pt idx="86">
                  <c:v>0.51814000000000004</c:v>
                </c:pt>
                <c:pt idx="87">
                  <c:v>0.54046000000000005</c:v>
                </c:pt>
                <c:pt idx="88">
                  <c:v>0.55949000000000004</c:v>
                </c:pt>
                <c:pt idx="89">
                  <c:v>0.58206000000000002</c:v>
                </c:pt>
                <c:pt idx="90">
                  <c:v>0.60167000000000004</c:v>
                </c:pt>
                <c:pt idx="91">
                  <c:v>0.62192000000000003</c:v>
                </c:pt>
                <c:pt idx="92">
                  <c:v>0.64266999999999996</c:v>
                </c:pt>
                <c:pt idx="93">
                  <c:v>0.66157999999999995</c:v>
                </c:pt>
                <c:pt idx="94">
                  <c:v>0.67728999999999995</c:v>
                </c:pt>
                <c:pt idx="95">
                  <c:v>0.69401999999999997</c:v>
                </c:pt>
                <c:pt idx="96">
                  <c:v>0.70684999999999998</c:v>
                </c:pt>
                <c:pt idx="97">
                  <c:v>0.71989000000000003</c:v>
                </c:pt>
                <c:pt idx="98">
                  <c:v>0.73197999999999996</c:v>
                </c:pt>
                <c:pt idx="99">
                  <c:v>0.74222999999999995</c:v>
                </c:pt>
                <c:pt idx="100">
                  <c:v>0.74836000000000003</c:v>
                </c:pt>
                <c:pt idx="101">
                  <c:v>0.75368999999999997</c:v>
                </c:pt>
                <c:pt idx="102">
                  <c:v>0.75744</c:v>
                </c:pt>
                <c:pt idx="103">
                  <c:v>0.76036000000000004</c:v>
                </c:pt>
                <c:pt idx="104">
                  <c:v>0.75817000000000001</c:v>
                </c:pt>
                <c:pt idx="105">
                  <c:v>0.75214000000000003</c:v>
                </c:pt>
                <c:pt idx="106">
                  <c:v>0.74739</c:v>
                </c:pt>
                <c:pt idx="107">
                  <c:v>0.73392999999999997</c:v>
                </c:pt>
                <c:pt idx="108">
                  <c:v>0.72621000000000002</c:v>
                </c:pt>
                <c:pt idx="109">
                  <c:v>0.70601999999999998</c:v>
                </c:pt>
                <c:pt idx="110">
                  <c:v>0.68852000000000002</c:v>
                </c:pt>
                <c:pt idx="111">
                  <c:v>0.66540999999999995</c:v>
                </c:pt>
                <c:pt idx="112">
                  <c:v>0.64312000000000002</c:v>
                </c:pt>
                <c:pt idx="113">
                  <c:v>0.61451</c:v>
                </c:pt>
                <c:pt idx="114">
                  <c:v>0.58296000000000003</c:v>
                </c:pt>
                <c:pt idx="115">
                  <c:v>0.54776999999999998</c:v>
                </c:pt>
                <c:pt idx="116">
                  <c:v>0.51021000000000005</c:v>
                </c:pt>
                <c:pt idx="117">
                  <c:v>0.47053</c:v>
                </c:pt>
                <c:pt idx="118">
                  <c:v>0.43042999999999998</c:v>
                </c:pt>
                <c:pt idx="119">
                  <c:v>0.38908999999999999</c:v>
                </c:pt>
                <c:pt idx="120">
                  <c:v>0.34727999999999998</c:v>
                </c:pt>
                <c:pt idx="121">
                  <c:v>0.30709999999999998</c:v>
                </c:pt>
                <c:pt idx="122">
                  <c:v>0.26561000000000001</c:v>
                </c:pt>
                <c:pt idx="123">
                  <c:v>0.23079</c:v>
                </c:pt>
                <c:pt idx="124">
                  <c:v>0.19808000000000001</c:v>
                </c:pt>
                <c:pt idx="125">
                  <c:v>0.16969999999999999</c:v>
                </c:pt>
                <c:pt idx="126">
                  <c:v>0.14504</c:v>
                </c:pt>
                <c:pt idx="127">
                  <c:v>0.12284</c:v>
                </c:pt>
                <c:pt idx="128">
                  <c:v>0.10236000000000001</c:v>
                </c:pt>
                <c:pt idx="129">
                  <c:v>8.616E-2</c:v>
                </c:pt>
                <c:pt idx="130">
                  <c:v>7.17E-2</c:v>
                </c:pt>
                <c:pt idx="131">
                  <c:v>5.9950000000000003E-2</c:v>
                </c:pt>
                <c:pt idx="132">
                  <c:v>5.074E-2</c:v>
                </c:pt>
                <c:pt idx="133">
                  <c:v>4.2959999999999998E-2</c:v>
                </c:pt>
                <c:pt idx="134">
                  <c:v>3.5740000000000001E-2</c:v>
                </c:pt>
                <c:pt idx="135">
                  <c:v>2.9770000000000001E-2</c:v>
                </c:pt>
                <c:pt idx="136">
                  <c:v>2.503E-2</c:v>
                </c:pt>
                <c:pt idx="137">
                  <c:v>2.0959999999999999E-2</c:v>
                </c:pt>
                <c:pt idx="138">
                  <c:v>1.7860000000000001E-2</c:v>
                </c:pt>
                <c:pt idx="139">
                  <c:v>1.4760000000000001E-2</c:v>
                </c:pt>
                <c:pt idx="140">
                  <c:v>1.192E-2</c:v>
                </c:pt>
                <c:pt idx="141">
                  <c:v>1.047E-2</c:v>
                </c:pt>
                <c:pt idx="142">
                  <c:v>8.8000000000000005E-3</c:v>
                </c:pt>
                <c:pt idx="143">
                  <c:v>7.0800000000000004E-3</c:v>
                </c:pt>
                <c:pt idx="144">
                  <c:v>5.9199999999999999E-3</c:v>
                </c:pt>
                <c:pt idx="145">
                  <c:v>5.9300000000000004E-3</c:v>
                </c:pt>
                <c:pt idx="146">
                  <c:v>4.5700000000000003E-3</c:v>
                </c:pt>
                <c:pt idx="147">
                  <c:v>4.9199999999999999E-3</c:v>
                </c:pt>
                <c:pt idx="148">
                  <c:v>4.0600000000000002E-3</c:v>
                </c:pt>
                <c:pt idx="149">
                  <c:v>3.29E-3</c:v>
                </c:pt>
                <c:pt idx="150">
                  <c:v>3.0300000000000001E-3</c:v>
                </c:pt>
                <c:pt idx="151">
                  <c:v>2.14E-3</c:v>
                </c:pt>
                <c:pt idx="152">
                  <c:v>2.2300000000000002E-3</c:v>
                </c:pt>
                <c:pt idx="153">
                  <c:v>2.0200000000000001E-3</c:v>
                </c:pt>
                <c:pt idx="154">
                  <c:v>1.5299999999999999E-3</c:v>
                </c:pt>
                <c:pt idx="155">
                  <c:v>1.42E-3</c:v>
                </c:pt>
                <c:pt idx="156">
                  <c:v>1.1800000000000001E-3</c:v>
                </c:pt>
                <c:pt idx="157">
                  <c:v>1.0300000000000001E-3</c:v>
                </c:pt>
                <c:pt idx="158">
                  <c:v>1.06E-3</c:v>
                </c:pt>
                <c:pt idx="159">
                  <c:v>9.6000000000000002E-4</c:v>
                </c:pt>
                <c:pt idx="160">
                  <c:v>6.8999999999999997E-4</c:v>
                </c:pt>
                <c:pt idx="161">
                  <c:v>1.01E-3</c:v>
                </c:pt>
                <c:pt idx="162">
                  <c:v>4.6000000000000001E-4</c:v>
                </c:pt>
                <c:pt idx="163">
                  <c:v>5.1999999999999995E-4</c:v>
                </c:pt>
                <c:pt idx="164">
                  <c:v>4.8000000000000001E-4</c:v>
                </c:pt>
                <c:pt idx="165">
                  <c:v>-5.0000000000000002E-5</c:v>
                </c:pt>
                <c:pt idx="166">
                  <c:v>-1.0000000000000001E-5</c:v>
                </c:pt>
                <c:pt idx="167">
                  <c:v>-6.0000000000000002E-5</c:v>
                </c:pt>
                <c:pt idx="168">
                  <c:v>3.2000000000000003E-4</c:v>
                </c:pt>
                <c:pt idx="169">
                  <c:v>6.9999999999999994E-5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D30-4251-BDC5-558D79DE6F3C}"/>
            </c:ext>
          </c:extLst>
        </c:ser>
        <c:ser>
          <c:idx val="7"/>
          <c:order val="7"/>
          <c:tx>
            <c:v>81s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Sheet1!$I$2:$I$171</c:f>
              <c:numCache>
                <c:formatCode>General</c:formatCode>
                <c:ptCount val="170"/>
                <c:pt idx="0">
                  <c:v>0.68879999999999997</c:v>
                </c:pt>
                <c:pt idx="1">
                  <c:v>0.71633999999999998</c:v>
                </c:pt>
                <c:pt idx="2">
                  <c:v>0.73778999999999995</c:v>
                </c:pt>
                <c:pt idx="3">
                  <c:v>0.76619999999999999</c:v>
                </c:pt>
                <c:pt idx="4">
                  <c:v>0.79069</c:v>
                </c:pt>
                <c:pt idx="5">
                  <c:v>0.81610000000000005</c:v>
                </c:pt>
                <c:pt idx="6">
                  <c:v>0.84121999999999997</c:v>
                </c:pt>
                <c:pt idx="7">
                  <c:v>0.86387999999999998</c:v>
                </c:pt>
                <c:pt idx="8">
                  <c:v>0.88617000000000001</c:v>
                </c:pt>
                <c:pt idx="9">
                  <c:v>0.90098999999999996</c:v>
                </c:pt>
                <c:pt idx="10">
                  <c:v>0.91800000000000004</c:v>
                </c:pt>
                <c:pt idx="11">
                  <c:v>0.93584999999999996</c:v>
                </c:pt>
                <c:pt idx="12">
                  <c:v>0.95037000000000005</c:v>
                </c:pt>
                <c:pt idx="13">
                  <c:v>0.95743999999999996</c:v>
                </c:pt>
                <c:pt idx="14">
                  <c:v>0.96116000000000001</c:v>
                </c:pt>
                <c:pt idx="15">
                  <c:v>0.95931999999999995</c:v>
                </c:pt>
                <c:pt idx="16">
                  <c:v>0.96448999999999996</c:v>
                </c:pt>
                <c:pt idx="17">
                  <c:v>0.95152999999999999</c:v>
                </c:pt>
                <c:pt idx="18">
                  <c:v>0.94954000000000005</c:v>
                </c:pt>
                <c:pt idx="19">
                  <c:v>0.94486000000000003</c:v>
                </c:pt>
                <c:pt idx="20">
                  <c:v>0.94255999999999995</c:v>
                </c:pt>
                <c:pt idx="21">
                  <c:v>0.93486000000000002</c:v>
                </c:pt>
                <c:pt idx="22">
                  <c:v>0.93706</c:v>
                </c:pt>
                <c:pt idx="23">
                  <c:v>0.93616999999999995</c:v>
                </c:pt>
                <c:pt idx="24">
                  <c:v>0.93233999999999995</c:v>
                </c:pt>
                <c:pt idx="25">
                  <c:v>0.93676999999999999</c:v>
                </c:pt>
                <c:pt idx="26">
                  <c:v>0.93227000000000004</c:v>
                </c:pt>
                <c:pt idx="27">
                  <c:v>0.92667999999999995</c:v>
                </c:pt>
                <c:pt idx="28">
                  <c:v>0.93325999999999998</c:v>
                </c:pt>
                <c:pt idx="29">
                  <c:v>0.92413999999999996</c:v>
                </c:pt>
                <c:pt idx="30">
                  <c:v>0.91096999999999995</c:v>
                </c:pt>
                <c:pt idx="31">
                  <c:v>0.90547</c:v>
                </c:pt>
                <c:pt idx="32">
                  <c:v>0.88815</c:v>
                </c:pt>
                <c:pt idx="33">
                  <c:v>0.87292999999999998</c:v>
                </c:pt>
                <c:pt idx="34">
                  <c:v>0.85785999999999996</c:v>
                </c:pt>
                <c:pt idx="35">
                  <c:v>0.83348999999999995</c:v>
                </c:pt>
                <c:pt idx="36">
                  <c:v>0.81042999999999998</c:v>
                </c:pt>
                <c:pt idx="37">
                  <c:v>0.78593000000000002</c:v>
                </c:pt>
                <c:pt idx="38">
                  <c:v>0.75602000000000003</c:v>
                </c:pt>
                <c:pt idx="39">
                  <c:v>0.72374000000000005</c:v>
                </c:pt>
                <c:pt idx="40">
                  <c:v>0.69294</c:v>
                </c:pt>
                <c:pt idx="41">
                  <c:v>0.65647999999999995</c:v>
                </c:pt>
                <c:pt idx="42">
                  <c:v>0.62511000000000005</c:v>
                </c:pt>
                <c:pt idx="43">
                  <c:v>0.59003000000000005</c:v>
                </c:pt>
                <c:pt idx="44">
                  <c:v>0.55574000000000001</c:v>
                </c:pt>
                <c:pt idx="45">
                  <c:v>0.52234999999999998</c:v>
                </c:pt>
                <c:pt idx="46">
                  <c:v>0.49071999999999999</c:v>
                </c:pt>
                <c:pt idx="47">
                  <c:v>0.45974999999999999</c:v>
                </c:pt>
                <c:pt idx="48">
                  <c:v>0.42934</c:v>
                </c:pt>
                <c:pt idx="49">
                  <c:v>0.40155999999999997</c:v>
                </c:pt>
                <c:pt idx="50">
                  <c:v>0.37697999999999998</c:v>
                </c:pt>
                <c:pt idx="51">
                  <c:v>0.35252</c:v>
                </c:pt>
                <c:pt idx="52">
                  <c:v>0.33129999999999998</c:v>
                </c:pt>
                <c:pt idx="53">
                  <c:v>0.31174000000000002</c:v>
                </c:pt>
                <c:pt idx="54">
                  <c:v>0.29437999999999998</c:v>
                </c:pt>
                <c:pt idx="55">
                  <c:v>0.27927000000000002</c:v>
                </c:pt>
                <c:pt idx="56">
                  <c:v>0.26751000000000003</c:v>
                </c:pt>
                <c:pt idx="57">
                  <c:v>0.25629999999999997</c:v>
                </c:pt>
                <c:pt idx="58">
                  <c:v>0.24804000000000001</c:v>
                </c:pt>
                <c:pt idx="59">
                  <c:v>0.24199000000000001</c:v>
                </c:pt>
                <c:pt idx="60">
                  <c:v>0.23845</c:v>
                </c:pt>
                <c:pt idx="61">
                  <c:v>0.23499</c:v>
                </c:pt>
                <c:pt idx="62">
                  <c:v>0.2334</c:v>
                </c:pt>
                <c:pt idx="63">
                  <c:v>0.23261000000000001</c:v>
                </c:pt>
                <c:pt idx="64">
                  <c:v>0.23327000000000001</c:v>
                </c:pt>
                <c:pt idx="65">
                  <c:v>0.23613999999999999</c:v>
                </c:pt>
                <c:pt idx="66">
                  <c:v>0.23932999999999999</c:v>
                </c:pt>
                <c:pt idx="67">
                  <c:v>0.24278</c:v>
                </c:pt>
                <c:pt idx="68">
                  <c:v>0.24872</c:v>
                </c:pt>
                <c:pt idx="69">
                  <c:v>0.25564999999999999</c:v>
                </c:pt>
                <c:pt idx="70">
                  <c:v>0.26346000000000003</c:v>
                </c:pt>
                <c:pt idx="71">
                  <c:v>0.27113999999999999</c:v>
                </c:pt>
                <c:pt idx="72">
                  <c:v>0.28208</c:v>
                </c:pt>
                <c:pt idx="73">
                  <c:v>0.29235</c:v>
                </c:pt>
                <c:pt idx="74">
                  <c:v>0.30337999999999998</c:v>
                </c:pt>
                <c:pt idx="75">
                  <c:v>0.31418000000000001</c:v>
                </c:pt>
                <c:pt idx="76">
                  <c:v>0.33028999999999997</c:v>
                </c:pt>
                <c:pt idx="77">
                  <c:v>0.34589999999999999</c:v>
                </c:pt>
                <c:pt idx="78">
                  <c:v>0.36149999999999999</c:v>
                </c:pt>
                <c:pt idx="79">
                  <c:v>0.37651000000000001</c:v>
                </c:pt>
                <c:pt idx="80">
                  <c:v>0.39484000000000002</c:v>
                </c:pt>
                <c:pt idx="81">
                  <c:v>0.41425000000000001</c:v>
                </c:pt>
                <c:pt idx="82">
                  <c:v>0.43295</c:v>
                </c:pt>
                <c:pt idx="83">
                  <c:v>0.45296999999999998</c:v>
                </c:pt>
                <c:pt idx="84">
                  <c:v>0.47411999999999999</c:v>
                </c:pt>
                <c:pt idx="85">
                  <c:v>0.49391000000000002</c:v>
                </c:pt>
                <c:pt idx="86">
                  <c:v>0.51415999999999995</c:v>
                </c:pt>
                <c:pt idx="87">
                  <c:v>0.53666000000000003</c:v>
                </c:pt>
                <c:pt idx="88">
                  <c:v>0.55559000000000003</c:v>
                </c:pt>
                <c:pt idx="89">
                  <c:v>0.57616000000000001</c:v>
                </c:pt>
                <c:pt idx="90">
                  <c:v>0.59643000000000002</c:v>
                </c:pt>
                <c:pt idx="91">
                  <c:v>0.61719000000000002</c:v>
                </c:pt>
                <c:pt idx="92">
                  <c:v>0.63873999999999997</c:v>
                </c:pt>
                <c:pt idx="93">
                  <c:v>0.65730999999999995</c:v>
                </c:pt>
                <c:pt idx="94">
                  <c:v>0.66907000000000005</c:v>
                </c:pt>
                <c:pt idx="95">
                  <c:v>0.68559000000000003</c:v>
                </c:pt>
                <c:pt idx="96">
                  <c:v>0.70047000000000004</c:v>
                </c:pt>
                <c:pt idx="97">
                  <c:v>0.71433999999999997</c:v>
                </c:pt>
                <c:pt idx="98">
                  <c:v>0.72789000000000004</c:v>
                </c:pt>
                <c:pt idx="99">
                  <c:v>0.73551999999999995</c:v>
                </c:pt>
                <c:pt idx="100">
                  <c:v>0.74326000000000003</c:v>
                </c:pt>
                <c:pt idx="101">
                  <c:v>0.74917</c:v>
                </c:pt>
                <c:pt idx="102">
                  <c:v>0.75085000000000002</c:v>
                </c:pt>
                <c:pt idx="103">
                  <c:v>0.75475999999999999</c:v>
                </c:pt>
                <c:pt idx="104">
                  <c:v>0.75185999999999997</c:v>
                </c:pt>
                <c:pt idx="105">
                  <c:v>0.74490000000000001</c:v>
                </c:pt>
                <c:pt idx="106">
                  <c:v>0.74034999999999995</c:v>
                </c:pt>
                <c:pt idx="107">
                  <c:v>0.72980999999999996</c:v>
                </c:pt>
                <c:pt idx="108">
                  <c:v>0.72031999999999996</c:v>
                </c:pt>
                <c:pt idx="109">
                  <c:v>0.70330000000000004</c:v>
                </c:pt>
                <c:pt idx="110">
                  <c:v>0.68394999999999995</c:v>
                </c:pt>
                <c:pt idx="111">
                  <c:v>0.66108</c:v>
                </c:pt>
                <c:pt idx="112">
                  <c:v>0.63678000000000001</c:v>
                </c:pt>
                <c:pt idx="113">
                  <c:v>0.60841999999999996</c:v>
                </c:pt>
                <c:pt idx="114">
                  <c:v>0.57833999999999997</c:v>
                </c:pt>
                <c:pt idx="115">
                  <c:v>0.54444999999999999</c:v>
                </c:pt>
                <c:pt idx="116">
                  <c:v>0.50587000000000004</c:v>
                </c:pt>
                <c:pt idx="117">
                  <c:v>0.46792</c:v>
                </c:pt>
                <c:pt idx="118">
                  <c:v>0.42774000000000001</c:v>
                </c:pt>
                <c:pt idx="119">
                  <c:v>0.38616</c:v>
                </c:pt>
                <c:pt idx="120">
                  <c:v>0.34386</c:v>
                </c:pt>
                <c:pt idx="121">
                  <c:v>0.30403000000000002</c:v>
                </c:pt>
                <c:pt idx="122">
                  <c:v>0.26371</c:v>
                </c:pt>
                <c:pt idx="123">
                  <c:v>0.22971</c:v>
                </c:pt>
                <c:pt idx="124">
                  <c:v>0.19653000000000001</c:v>
                </c:pt>
                <c:pt idx="125">
                  <c:v>0.16889999999999999</c:v>
                </c:pt>
                <c:pt idx="126">
                  <c:v>0.14441000000000001</c:v>
                </c:pt>
                <c:pt idx="127">
                  <c:v>0.12132999999999999</c:v>
                </c:pt>
                <c:pt idx="128">
                  <c:v>0.10174999999999999</c:v>
                </c:pt>
                <c:pt idx="129">
                  <c:v>8.5730000000000001E-2</c:v>
                </c:pt>
                <c:pt idx="130">
                  <c:v>7.1419999999999997E-2</c:v>
                </c:pt>
                <c:pt idx="131">
                  <c:v>6.0499999999999998E-2</c:v>
                </c:pt>
                <c:pt idx="132">
                  <c:v>5.0509999999999999E-2</c:v>
                </c:pt>
                <c:pt idx="133">
                  <c:v>4.2979999999999997E-2</c:v>
                </c:pt>
                <c:pt idx="134">
                  <c:v>3.5790000000000002E-2</c:v>
                </c:pt>
                <c:pt idx="135">
                  <c:v>2.98E-2</c:v>
                </c:pt>
                <c:pt idx="136">
                  <c:v>2.5049999999999999E-2</c:v>
                </c:pt>
                <c:pt idx="137">
                  <c:v>2.189E-2</c:v>
                </c:pt>
                <c:pt idx="138">
                  <c:v>1.83E-2</c:v>
                </c:pt>
                <c:pt idx="139">
                  <c:v>1.5180000000000001E-2</c:v>
                </c:pt>
                <c:pt idx="140">
                  <c:v>1.1860000000000001E-2</c:v>
                </c:pt>
                <c:pt idx="141">
                  <c:v>1.064E-2</c:v>
                </c:pt>
                <c:pt idx="142">
                  <c:v>9.1199999999999996E-3</c:v>
                </c:pt>
                <c:pt idx="143">
                  <c:v>8.1899999999999994E-3</c:v>
                </c:pt>
                <c:pt idx="144">
                  <c:v>6.62E-3</c:v>
                </c:pt>
                <c:pt idx="145">
                  <c:v>6.3800000000000003E-3</c:v>
                </c:pt>
                <c:pt idx="146">
                  <c:v>5.0800000000000003E-3</c:v>
                </c:pt>
                <c:pt idx="147">
                  <c:v>4.4200000000000003E-3</c:v>
                </c:pt>
                <c:pt idx="148">
                  <c:v>4.3E-3</c:v>
                </c:pt>
                <c:pt idx="149">
                  <c:v>3.9500000000000004E-3</c:v>
                </c:pt>
                <c:pt idx="150">
                  <c:v>3.2499999999999999E-3</c:v>
                </c:pt>
                <c:pt idx="151">
                  <c:v>3.0400000000000002E-3</c:v>
                </c:pt>
                <c:pt idx="152">
                  <c:v>2.3400000000000001E-3</c:v>
                </c:pt>
                <c:pt idx="153">
                  <c:v>2.2300000000000002E-3</c:v>
                </c:pt>
                <c:pt idx="154">
                  <c:v>2.0400000000000001E-3</c:v>
                </c:pt>
                <c:pt idx="155">
                  <c:v>1.9300000000000001E-3</c:v>
                </c:pt>
                <c:pt idx="156">
                  <c:v>1.66E-3</c:v>
                </c:pt>
                <c:pt idx="157">
                  <c:v>8.8999999999999995E-4</c:v>
                </c:pt>
                <c:pt idx="158">
                  <c:v>1.3600000000000001E-3</c:v>
                </c:pt>
                <c:pt idx="159">
                  <c:v>9.7000000000000005E-4</c:v>
                </c:pt>
                <c:pt idx="160">
                  <c:v>6.6E-4</c:v>
                </c:pt>
                <c:pt idx="161">
                  <c:v>1.41E-3</c:v>
                </c:pt>
                <c:pt idx="162">
                  <c:v>9.3000000000000005E-4</c:v>
                </c:pt>
                <c:pt idx="163">
                  <c:v>8.1999999999999998E-4</c:v>
                </c:pt>
                <c:pt idx="164">
                  <c:v>8.8999999999999995E-4</c:v>
                </c:pt>
                <c:pt idx="165">
                  <c:v>5.1000000000000004E-4</c:v>
                </c:pt>
                <c:pt idx="166">
                  <c:v>1.9000000000000001E-4</c:v>
                </c:pt>
                <c:pt idx="167">
                  <c:v>3.4000000000000002E-4</c:v>
                </c:pt>
                <c:pt idx="168">
                  <c:v>5.8E-4</c:v>
                </c:pt>
                <c:pt idx="169">
                  <c:v>6.8999999999999997E-4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D30-4251-BDC5-558D79DE6F3C}"/>
            </c:ext>
          </c:extLst>
        </c:ser>
        <c:ser>
          <c:idx val="8"/>
          <c:order val="8"/>
          <c:tx>
            <c:v>91s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Sheet1!$A$2:$A$171</c:f>
              <c:numCache>
                <c:formatCode>General</c:formatCode>
                <c:ptCount val="17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</c:numCache>
            </c:numRef>
          </c:xVal>
          <c:yVal>
            <c:numRef>
              <c:f>Sheet1!$J$2:$J$171</c:f>
              <c:numCache>
                <c:formatCode>General</c:formatCode>
                <c:ptCount val="170"/>
                <c:pt idx="0">
                  <c:v>0.68330000000000002</c:v>
                </c:pt>
                <c:pt idx="1">
                  <c:v>0.70965999999999996</c:v>
                </c:pt>
                <c:pt idx="2">
                  <c:v>0.73555000000000004</c:v>
                </c:pt>
                <c:pt idx="3">
                  <c:v>0.76168000000000002</c:v>
                </c:pt>
                <c:pt idx="4">
                  <c:v>0.78849999999999998</c:v>
                </c:pt>
                <c:pt idx="5">
                  <c:v>0.81252999999999997</c:v>
                </c:pt>
                <c:pt idx="6">
                  <c:v>0.83733000000000002</c:v>
                </c:pt>
                <c:pt idx="7">
                  <c:v>0.85899999999999999</c:v>
                </c:pt>
                <c:pt idx="8">
                  <c:v>0.87912000000000001</c:v>
                </c:pt>
                <c:pt idx="9">
                  <c:v>0.89595000000000002</c:v>
                </c:pt>
                <c:pt idx="10">
                  <c:v>0.91603000000000001</c:v>
                </c:pt>
                <c:pt idx="11">
                  <c:v>0.92740999999999996</c:v>
                </c:pt>
                <c:pt idx="12">
                  <c:v>0.94447999999999999</c:v>
                </c:pt>
                <c:pt idx="13">
                  <c:v>0.94706000000000001</c:v>
                </c:pt>
                <c:pt idx="14">
                  <c:v>0.95565</c:v>
                </c:pt>
                <c:pt idx="15">
                  <c:v>0.95823999999999998</c:v>
                </c:pt>
                <c:pt idx="16">
                  <c:v>0.95482</c:v>
                </c:pt>
                <c:pt idx="17">
                  <c:v>0.94894999999999996</c:v>
                </c:pt>
                <c:pt idx="18">
                  <c:v>0.94443999999999995</c:v>
                </c:pt>
                <c:pt idx="19">
                  <c:v>0.9385</c:v>
                </c:pt>
                <c:pt idx="20">
                  <c:v>0.93513999999999997</c:v>
                </c:pt>
                <c:pt idx="21">
                  <c:v>0.93359000000000003</c:v>
                </c:pt>
                <c:pt idx="22">
                  <c:v>0.92978000000000005</c:v>
                </c:pt>
                <c:pt idx="23">
                  <c:v>0.93632000000000004</c:v>
                </c:pt>
                <c:pt idx="24">
                  <c:v>0.92857000000000001</c:v>
                </c:pt>
                <c:pt idx="25">
                  <c:v>0.92754000000000003</c:v>
                </c:pt>
                <c:pt idx="26">
                  <c:v>0.92996000000000001</c:v>
                </c:pt>
                <c:pt idx="27">
                  <c:v>0.92301</c:v>
                </c:pt>
                <c:pt idx="28">
                  <c:v>0.92325999999999997</c:v>
                </c:pt>
                <c:pt idx="29">
                  <c:v>0.91754000000000002</c:v>
                </c:pt>
                <c:pt idx="30">
                  <c:v>0.90422000000000002</c:v>
                </c:pt>
                <c:pt idx="31">
                  <c:v>0.89688999999999997</c:v>
                </c:pt>
                <c:pt idx="32">
                  <c:v>0.88270999999999999</c:v>
                </c:pt>
                <c:pt idx="33">
                  <c:v>0.86944999999999995</c:v>
                </c:pt>
                <c:pt idx="34">
                  <c:v>0.85101000000000004</c:v>
                </c:pt>
                <c:pt idx="35">
                  <c:v>0.82835000000000003</c:v>
                </c:pt>
                <c:pt idx="36">
                  <c:v>0.80696999999999997</c:v>
                </c:pt>
                <c:pt idx="37">
                  <c:v>0.78268000000000004</c:v>
                </c:pt>
                <c:pt idx="38">
                  <c:v>0.75158999999999998</c:v>
                </c:pt>
                <c:pt idx="39">
                  <c:v>0.72019999999999995</c:v>
                </c:pt>
                <c:pt idx="40">
                  <c:v>0.68886999999999998</c:v>
                </c:pt>
                <c:pt idx="41">
                  <c:v>0.65500999999999998</c:v>
                </c:pt>
                <c:pt idx="42">
                  <c:v>0.62153999999999998</c:v>
                </c:pt>
                <c:pt idx="43">
                  <c:v>0.58819999999999995</c:v>
                </c:pt>
                <c:pt idx="44">
                  <c:v>0.55398999999999998</c:v>
                </c:pt>
                <c:pt idx="45">
                  <c:v>0.52010999999999996</c:v>
                </c:pt>
                <c:pt idx="46">
                  <c:v>0.48953999999999998</c:v>
                </c:pt>
                <c:pt idx="47">
                  <c:v>0.45813999999999999</c:v>
                </c:pt>
                <c:pt idx="48">
                  <c:v>0.42848999999999998</c:v>
                </c:pt>
                <c:pt idx="49">
                  <c:v>0.40088000000000001</c:v>
                </c:pt>
                <c:pt idx="50">
                  <c:v>0.37586999999999998</c:v>
                </c:pt>
                <c:pt idx="51">
                  <c:v>0.35276000000000002</c:v>
                </c:pt>
                <c:pt idx="52">
                  <c:v>0.33135999999999999</c:v>
                </c:pt>
                <c:pt idx="53">
                  <c:v>0.31164999999999998</c:v>
                </c:pt>
                <c:pt idx="54">
                  <c:v>0.29459000000000002</c:v>
                </c:pt>
                <c:pt idx="55">
                  <c:v>0.27972000000000002</c:v>
                </c:pt>
                <c:pt idx="56">
                  <c:v>0.26772000000000001</c:v>
                </c:pt>
                <c:pt idx="57">
                  <c:v>0.25790999999999997</c:v>
                </c:pt>
                <c:pt idx="58">
                  <c:v>0.25026999999999999</c:v>
                </c:pt>
                <c:pt idx="59">
                  <c:v>0.2427</c:v>
                </c:pt>
                <c:pt idx="60">
                  <c:v>0.23871999999999999</c:v>
                </c:pt>
                <c:pt idx="61">
                  <c:v>0.23674000000000001</c:v>
                </c:pt>
                <c:pt idx="62">
                  <c:v>0.23422000000000001</c:v>
                </c:pt>
                <c:pt idx="63">
                  <c:v>0.23376</c:v>
                </c:pt>
                <c:pt idx="64">
                  <c:v>0.23527999999999999</c:v>
                </c:pt>
                <c:pt idx="65">
                  <c:v>0.23597000000000001</c:v>
                </c:pt>
                <c:pt idx="66">
                  <c:v>0.24073</c:v>
                </c:pt>
                <c:pt idx="67">
                  <c:v>0.24442</c:v>
                </c:pt>
                <c:pt idx="68">
                  <c:v>0.25059999999999999</c:v>
                </c:pt>
                <c:pt idx="69">
                  <c:v>0.25645000000000001</c:v>
                </c:pt>
                <c:pt idx="70">
                  <c:v>0.26495000000000002</c:v>
                </c:pt>
                <c:pt idx="71">
                  <c:v>0.27387</c:v>
                </c:pt>
                <c:pt idx="72">
                  <c:v>0.28344999999999998</c:v>
                </c:pt>
                <c:pt idx="73">
                  <c:v>0.29426000000000002</c:v>
                </c:pt>
                <c:pt idx="74">
                  <c:v>0.30570000000000003</c:v>
                </c:pt>
                <c:pt idx="75">
                  <c:v>0.31698999999999999</c:v>
                </c:pt>
                <c:pt idx="76">
                  <c:v>0.33284999999999998</c:v>
                </c:pt>
                <c:pt idx="77">
                  <c:v>0.34826000000000001</c:v>
                </c:pt>
                <c:pt idx="78">
                  <c:v>0.36321999999999999</c:v>
                </c:pt>
                <c:pt idx="79">
                  <c:v>0.38073000000000001</c:v>
                </c:pt>
                <c:pt idx="80">
                  <c:v>0.39923999999999998</c:v>
                </c:pt>
                <c:pt idx="81">
                  <c:v>0.41539999999999999</c:v>
                </c:pt>
                <c:pt idx="82">
                  <c:v>0.43520999999999999</c:v>
                </c:pt>
                <c:pt idx="83">
                  <c:v>0.45771000000000001</c:v>
                </c:pt>
                <c:pt idx="84">
                  <c:v>0.47724</c:v>
                </c:pt>
                <c:pt idx="85">
                  <c:v>0.49579000000000001</c:v>
                </c:pt>
                <c:pt idx="86">
                  <c:v>0.51744000000000001</c:v>
                </c:pt>
                <c:pt idx="87">
                  <c:v>0.54013</c:v>
                </c:pt>
                <c:pt idx="88">
                  <c:v>0.56000000000000005</c:v>
                </c:pt>
                <c:pt idx="89">
                  <c:v>0.58045999999999998</c:v>
                </c:pt>
                <c:pt idx="90">
                  <c:v>0.60026999999999997</c:v>
                </c:pt>
                <c:pt idx="91">
                  <c:v>0.61921999999999999</c:v>
                </c:pt>
                <c:pt idx="92">
                  <c:v>0.64032999999999995</c:v>
                </c:pt>
                <c:pt idx="93">
                  <c:v>0.66027000000000002</c:v>
                </c:pt>
                <c:pt idx="94">
                  <c:v>0.67544999999999999</c:v>
                </c:pt>
                <c:pt idx="95">
                  <c:v>0.69044000000000005</c:v>
                </c:pt>
                <c:pt idx="96">
                  <c:v>0.70469000000000004</c:v>
                </c:pt>
                <c:pt idx="97">
                  <c:v>0.71716999999999997</c:v>
                </c:pt>
                <c:pt idx="98">
                  <c:v>0.72746</c:v>
                </c:pt>
                <c:pt idx="99">
                  <c:v>0.73926999999999998</c:v>
                </c:pt>
                <c:pt idx="100">
                  <c:v>0.74658000000000002</c:v>
                </c:pt>
                <c:pt idx="101">
                  <c:v>0.75392999999999999</c:v>
                </c:pt>
                <c:pt idx="102">
                  <c:v>0.75446000000000002</c:v>
                </c:pt>
                <c:pt idx="103">
                  <c:v>0.75954999999999995</c:v>
                </c:pt>
                <c:pt idx="104">
                  <c:v>0.75560000000000005</c:v>
                </c:pt>
                <c:pt idx="105">
                  <c:v>0.74972000000000005</c:v>
                </c:pt>
                <c:pt idx="106">
                  <c:v>0.74582999999999999</c:v>
                </c:pt>
                <c:pt idx="107">
                  <c:v>0.73304000000000002</c:v>
                </c:pt>
                <c:pt idx="108">
                  <c:v>0.72218000000000004</c:v>
                </c:pt>
                <c:pt idx="109">
                  <c:v>0.70640000000000003</c:v>
                </c:pt>
                <c:pt idx="110">
                  <c:v>0.68655999999999995</c:v>
                </c:pt>
                <c:pt idx="111">
                  <c:v>0.66493999999999998</c:v>
                </c:pt>
                <c:pt idx="112">
                  <c:v>0.64032</c:v>
                </c:pt>
                <c:pt idx="113">
                  <c:v>0.61304999999999998</c:v>
                </c:pt>
                <c:pt idx="114">
                  <c:v>0.58267999999999998</c:v>
                </c:pt>
                <c:pt idx="115">
                  <c:v>0.54730000000000001</c:v>
                </c:pt>
                <c:pt idx="116">
                  <c:v>0.50929000000000002</c:v>
                </c:pt>
                <c:pt idx="117">
                  <c:v>0.47027000000000002</c:v>
                </c:pt>
                <c:pt idx="118">
                  <c:v>0.43053000000000002</c:v>
                </c:pt>
                <c:pt idx="119">
                  <c:v>0.38874999999999998</c:v>
                </c:pt>
                <c:pt idx="120">
                  <c:v>0.34694999999999998</c:v>
                </c:pt>
                <c:pt idx="121">
                  <c:v>0.30547000000000002</c:v>
                </c:pt>
                <c:pt idx="122">
                  <c:v>0.26662000000000002</c:v>
                </c:pt>
                <c:pt idx="123">
                  <c:v>0.23125999999999999</c:v>
                </c:pt>
                <c:pt idx="124">
                  <c:v>0.19818</c:v>
                </c:pt>
                <c:pt idx="125">
                  <c:v>0.17047999999999999</c:v>
                </c:pt>
                <c:pt idx="126">
                  <c:v>0.14541000000000001</c:v>
                </c:pt>
                <c:pt idx="127">
                  <c:v>0.12321</c:v>
                </c:pt>
                <c:pt idx="128">
                  <c:v>0.10332</c:v>
                </c:pt>
                <c:pt idx="129">
                  <c:v>8.72E-2</c:v>
                </c:pt>
                <c:pt idx="130">
                  <c:v>7.3249999999999996E-2</c:v>
                </c:pt>
                <c:pt idx="131">
                  <c:v>6.1890000000000001E-2</c:v>
                </c:pt>
                <c:pt idx="132">
                  <c:v>5.1189999999999999E-2</c:v>
                </c:pt>
                <c:pt idx="133">
                  <c:v>4.4080000000000001E-2</c:v>
                </c:pt>
                <c:pt idx="134">
                  <c:v>3.6790000000000003E-2</c:v>
                </c:pt>
                <c:pt idx="135">
                  <c:v>3.0370000000000001E-2</c:v>
                </c:pt>
                <c:pt idx="136">
                  <c:v>2.6610000000000002E-2</c:v>
                </c:pt>
                <c:pt idx="137">
                  <c:v>2.2790000000000001E-2</c:v>
                </c:pt>
                <c:pt idx="138">
                  <c:v>1.915E-2</c:v>
                </c:pt>
                <c:pt idx="139">
                  <c:v>1.6250000000000001E-2</c:v>
                </c:pt>
                <c:pt idx="140">
                  <c:v>1.366E-2</c:v>
                </c:pt>
                <c:pt idx="141">
                  <c:v>1.197E-2</c:v>
                </c:pt>
                <c:pt idx="142">
                  <c:v>9.7999999999999997E-3</c:v>
                </c:pt>
                <c:pt idx="143">
                  <c:v>8.3099999999999997E-3</c:v>
                </c:pt>
                <c:pt idx="144">
                  <c:v>7.5300000000000002E-3</c:v>
                </c:pt>
                <c:pt idx="145">
                  <c:v>6.6699999999999997E-3</c:v>
                </c:pt>
                <c:pt idx="146">
                  <c:v>6.1799999999999997E-3</c:v>
                </c:pt>
                <c:pt idx="147">
                  <c:v>5.8100000000000001E-3</c:v>
                </c:pt>
                <c:pt idx="148">
                  <c:v>5.0899999999999999E-3</c:v>
                </c:pt>
                <c:pt idx="149">
                  <c:v>4.5700000000000003E-3</c:v>
                </c:pt>
                <c:pt idx="150">
                  <c:v>3.98E-3</c:v>
                </c:pt>
                <c:pt idx="151">
                  <c:v>3.96E-3</c:v>
                </c:pt>
                <c:pt idx="152">
                  <c:v>3.31E-3</c:v>
                </c:pt>
                <c:pt idx="153">
                  <c:v>3.0000000000000001E-3</c:v>
                </c:pt>
                <c:pt idx="154">
                  <c:v>2.8E-3</c:v>
                </c:pt>
                <c:pt idx="155">
                  <c:v>2.4299999999999999E-3</c:v>
                </c:pt>
                <c:pt idx="156">
                  <c:v>2.4499999999999999E-3</c:v>
                </c:pt>
                <c:pt idx="157">
                  <c:v>2.1099999999999999E-3</c:v>
                </c:pt>
                <c:pt idx="158">
                  <c:v>2.1099999999999999E-3</c:v>
                </c:pt>
                <c:pt idx="159">
                  <c:v>1.6900000000000001E-3</c:v>
                </c:pt>
                <c:pt idx="160">
                  <c:v>2.1099999999999999E-3</c:v>
                </c:pt>
                <c:pt idx="161">
                  <c:v>1.72E-3</c:v>
                </c:pt>
                <c:pt idx="162">
                  <c:v>1.47E-3</c:v>
                </c:pt>
                <c:pt idx="163">
                  <c:v>1.6199999999999999E-3</c:v>
                </c:pt>
                <c:pt idx="164">
                  <c:v>2.0100000000000001E-3</c:v>
                </c:pt>
                <c:pt idx="165">
                  <c:v>1.4E-3</c:v>
                </c:pt>
                <c:pt idx="166">
                  <c:v>1.0200000000000001E-3</c:v>
                </c:pt>
                <c:pt idx="167">
                  <c:v>7.6000000000000004E-4</c:v>
                </c:pt>
                <c:pt idx="168">
                  <c:v>7.2000000000000005E-4</c:v>
                </c:pt>
                <c:pt idx="169">
                  <c:v>1.15E-3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D30-4251-BDC5-558D79DE6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644544"/>
        <c:axId val="1918654624"/>
      </c:scatterChart>
      <c:valAx>
        <c:axId val="1918644544"/>
        <c:scaling>
          <c:orientation val="minMax"/>
          <c:max val="450"/>
          <c:min val="28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en-US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918654624"/>
        <c:crosses val="autoZero"/>
        <c:crossBetween val="midCat"/>
      </c:valAx>
      <c:valAx>
        <c:axId val="191865462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Absorption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918644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234782899613353"/>
          <c:y val="0.93566197732101664"/>
          <c:w val="0.7467559571762834"/>
          <c:h val="4.58757164025096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410106</xdr:colOff>
      <xdr:row>4</xdr:row>
      <xdr:rowOff>126999</xdr:rowOff>
    </xdr:from>
    <xdr:to>
      <xdr:col>20</xdr:col>
      <xdr:colOff>291041</xdr:colOff>
      <xdr:row>30</xdr:row>
      <xdr:rowOff>116416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303E099-A082-1738-F444-707A61262B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1"/>
  <sheetViews>
    <sheetView tabSelected="1" zoomScale="90" zoomScaleNormal="90" workbookViewId="0">
      <selection activeCell="Q4" sqref="Q4"/>
    </sheetView>
  </sheetViews>
  <sheetFormatPr defaultRowHeight="13.5" x14ac:dyDescent="0.3"/>
  <cols>
    <col min="1" max="1" width="16.46484375" style="2" bestFit="1" customWidth="1"/>
    <col min="2" max="10" width="9.06640625" style="2"/>
  </cols>
  <sheetData>
    <row r="1" spans="1:10" s="1" customFormat="1" x14ac:dyDescent="0.3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2">
        <v>281</v>
      </c>
      <c r="B2" s="2">
        <v>0.37212000000000001</v>
      </c>
      <c r="C2" s="2">
        <v>0.42573</v>
      </c>
      <c r="D2" s="2">
        <v>0.62161999999999995</v>
      </c>
      <c r="E2" s="2">
        <v>0.54842000000000002</v>
      </c>
      <c r="F2" s="2">
        <v>0.61702000000000001</v>
      </c>
      <c r="G2" s="2">
        <v>1.0003299999999999</v>
      </c>
      <c r="H2" s="2">
        <v>0.70974000000000004</v>
      </c>
      <c r="I2" s="2">
        <v>0.68879999999999997</v>
      </c>
      <c r="J2" s="2">
        <v>0.68330000000000002</v>
      </c>
    </row>
    <row r="3" spans="1:10" x14ac:dyDescent="0.3">
      <c r="A3" s="2">
        <v>282</v>
      </c>
      <c r="B3" s="2">
        <v>0.39793000000000001</v>
      </c>
      <c r="C3" s="2">
        <v>0.45084000000000002</v>
      </c>
      <c r="D3" s="2">
        <v>0.65161999999999998</v>
      </c>
      <c r="E3" s="2">
        <v>0.57545999999999997</v>
      </c>
      <c r="F3" s="2">
        <v>0.64422999999999997</v>
      </c>
      <c r="G3" s="2">
        <v>1.0318099999999999</v>
      </c>
      <c r="H3" s="2">
        <v>0.74000999999999995</v>
      </c>
      <c r="I3" s="2">
        <v>0.71633999999999998</v>
      </c>
      <c r="J3" s="2">
        <v>0.70965999999999996</v>
      </c>
    </row>
    <row r="4" spans="1:10" x14ac:dyDescent="0.3">
      <c r="A4" s="2">
        <v>283</v>
      </c>
      <c r="B4" s="2">
        <v>0.42557</v>
      </c>
      <c r="C4" s="2">
        <v>0.47794999999999999</v>
      </c>
      <c r="D4" s="2">
        <v>0.67523999999999995</v>
      </c>
      <c r="E4" s="2">
        <v>0.60026000000000002</v>
      </c>
      <c r="F4" s="2">
        <v>0.66822000000000004</v>
      </c>
      <c r="G4" s="2">
        <v>1.0523100000000001</v>
      </c>
      <c r="H4" s="2">
        <v>0.76239999999999997</v>
      </c>
      <c r="I4" s="2">
        <v>0.73778999999999995</v>
      </c>
      <c r="J4" s="2">
        <v>0.73555000000000004</v>
      </c>
    </row>
    <row r="5" spans="1:10" x14ac:dyDescent="0.3">
      <c r="A5" s="2">
        <v>284</v>
      </c>
      <c r="B5" s="2">
        <v>0.45351000000000002</v>
      </c>
      <c r="C5" s="2">
        <v>0.50638000000000005</v>
      </c>
      <c r="D5" s="2">
        <v>0.70411000000000001</v>
      </c>
      <c r="E5" s="2">
        <v>0.63407999999999998</v>
      </c>
      <c r="F5" s="2">
        <v>0.69581999999999999</v>
      </c>
      <c r="G5" s="2">
        <v>1.0831299999999999</v>
      </c>
      <c r="H5" s="2">
        <v>0.79020000000000001</v>
      </c>
      <c r="I5" s="2">
        <v>0.76619999999999999</v>
      </c>
      <c r="J5" s="2">
        <v>0.76168000000000002</v>
      </c>
    </row>
    <row r="6" spans="1:10" x14ac:dyDescent="0.3">
      <c r="A6" s="2">
        <v>285</v>
      </c>
      <c r="B6" s="2">
        <v>0.48471999999999998</v>
      </c>
      <c r="C6" s="2">
        <v>0.53735999999999995</v>
      </c>
      <c r="D6" s="2">
        <v>0.73072000000000004</v>
      </c>
      <c r="E6" s="2">
        <v>0.66332999999999998</v>
      </c>
      <c r="F6" s="2">
        <v>0.72624999999999995</v>
      </c>
      <c r="G6" s="2">
        <v>1.1087800000000001</v>
      </c>
      <c r="H6" s="2">
        <v>0.81781000000000004</v>
      </c>
      <c r="I6" s="2">
        <v>0.79069</v>
      </c>
      <c r="J6" s="2">
        <v>0.78849999999999998</v>
      </c>
    </row>
    <row r="7" spans="1:10" x14ac:dyDescent="0.3">
      <c r="A7" s="2">
        <v>286</v>
      </c>
      <c r="B7" s="2">
        <v>0.51658999999999999</v>
      </c>
      <c r="C7" s="2">
        <v>0.56655999999999995</v>
      </c>
      <c r="D7" s="2">
        <v>0.75985000000000003</v>
      </c>
      <c r="E7" s="2">
        <v>0.69245999999999996</v>
      </c>
      <c r="F7" s="2">
        <v>0.75387999999999999</v>
      </c>
      <c r="G7" s="2">
        <v>1.13151</v>
      </c>
      <c r="H7" s="2">
        <v>0.84506000000000003</v>
      </c>
      <c r="I7" s="2">
        <v>0.81610000000000005</v>
      </c>
      <c r="J7" s="2">
        <v>0.81252999999999997</v>
      </c>
    </row>
    <row r="8" spans="1:10" x14ac:dyDescent="0.3">
      <c r="A8" s="2">
        <v>287</v>
      </c>
      <c r="B8" s="2">
        <v>0.54825999999999997</v>
      </c>
      <c r="C8" s="2">
        <v>0.59831999999999996</v>
      </c>
      <c r="D8" s="2">
        <v>0.79129000000000005</v>
      </c>
      <c r="E8" s="2">
        <v>0.72202</v>
      </c>
      <c r="F8" s="2">
        <v>0.78319000000000005</v>
      </c>
      <c r="G8" s="2">
        <v>1.1486799999999999</v>
      </c>
      <c r="H8" s="2">
        <v>0.87182000000000004</v>
      </c>
      <c r="I8" s="2">
        <v>0.84121999999999997</v>
      </c>
      <c r="J8" s="2">
        <v>0.83733000000000002</v>
      </c>
    </row>
    <row r="9" spans="1:10" x14ac:dyDescent="0.3">
      <c r="A9" s="2">
        <v>288</v>
      </c>
      <c r="B9" s="2">
        <v>0.58187999999999995</v>
      </c>
      <c r="C9" s="2">
        <v>0.63097000000000003</v>
      </c>
      <c r="D9" s="2">
        <v>0.82221999999999995</v>
      </c>
      <c r="E9" s="2">
        <v>0.75244999999999995</v>
      </c>
      <c r="F9" s="2">
        <v>0.81047000000000002</v>
      </c>
      <c r="G9" s="2">
        <v>1.16473</v>
      </c>
      <c r="H9" s="2">
        <v>0.89115</v>
      </c>
      <c r="I9" s="2">
        <v>0.86387999999999998</v>
      </c>
      <c r="J9" s="2">
        <v>0.85899999999999999</v>
      </c>
    </row>
    <row r="10" spans="1:10" x14ac:dyDescent="0.3">
      <c r="A10" s="2">
        <v>289</v>
      </c>
      <c r="B10" s="2">
        <v>0.61873</v>
      </c>
      <c r="C10" s="2">
        <v>0.66681000000000001</v>
      </c>
      <c r="D10" s="2">
        <v>0.84904999999999997</v>
      </c>
      <c r="E10" s="2">
        <v>0.78378000000000003</v>
      </c>
      <c r="F10" s="2">
        <v>0.83755000000000002</v>
      </c>
      <c r="G10" s="2">
        <v>1.19011</v>
      </c>
      <c r="H10" s="2">
        <v>0.91217000000000004</v>
      </c>
      <c r="I10" s="2">
        <v>0.88617000000000001</v>
      </c>
      <c r="J10" s="2">
        <v>0.87912000000000001</v>
      </c>
    </row>
    <row r="11" spans="1:10" x14ac:dyDescent="0.3">
      <c r="A11" s="2">
        <v>290</v>
      </c>
      <c r="B11" s="2">
        <v>0.65319000000000005</v>
      </c>
      <c r="C11" s="2">
        <v>0.6996</v>
      </c>
      <c r="D11" s="2">
        <v>0.87829999999999997</v>
      </c>
      <c r="E11" s="2">
        <v>0.81308999999999998</v>
      </c>
      <c r="F11" s="2">
        <v>0.86356999999999995</v>
      </c>
      <c r="G11" s="2">
        <v>1.2042299999999999</v>
      </c>
      <c r="H11" s="2">
        <v>0.92891999999999997</v>
      </c>
      <c r="I11" s="2">
        <v>0.90098999999999996</v>
      </c>
      <c r="J11" s="2">
        <v>0.89595000000000002</v>
      </c>
    </row>
    <row r="12" spans="1:10" x14ac:dyDescent="0.3">
      <c r="A12" s="2">
        <v>291</v>
      </c>
      <c r="B12" s="2">
        <v>0.68998000000000004</v>
      </c>
      <c r="C12" s="2">
        <v>0.73419000000000001</v>
      </c>
      <c r="D12" s="2">
        <v>0.90768000000000004</v>
      </c>
      <c r="E12" s="2">
        <v>0.84267000000000003</v>
      </c>
      <c r="F12" s="2">
        <v>0.88885000000000003</v>
      </c>
      <c r="G12" s="2">
        <v>1.2105399999999999</v>
      </c>
      <c r="H12" s="2">
        <v>0.94643999999999995</v>
      </c>
      <c r="I12" s="2">
        <v>0.91800000000000004</v>
      </c>
      <c r="J12" s="2">
        <v>0.91603000000000001</v>
      </c>
    </row>
    <row r="13" spans="1:10" x14ac:dyDescent="0.3">
      <c r="A13" s="2">
        <v>292</v>
      </c>
      <c r="B13" s="2">
        <v>0.72560999999999998</v>
      </c>
      <c r="C13" s="2">
        <v>0.77010000000000001</v>
      </c>
      <c r="D13" s="2">
        <v>0.93393000000000004</v>
      </c>
      <c r="E13" s="2">
        <v>0.87265000000000004</v>
      </c>
      <c r="F13" s="2">
        <v>0.91505999999999998</v>
      </c>
      <c r="G13" s="2">
        <v>1.21452</v>
      </c>
      <c r="H13" s="2">
        <v>0.96258999999999995</v>
      </c>
      <c r="I13" s="2">
        <v>0.93584999999999996</v>
      </c>
      <c r="J13" s="2">
        <v>0.92740999999999996</v>
      </c>
    </row>
    <row r="14" spans="1:10" x14ac:dyDescent="0.3">
      <c r="A14" s="2">
        <v>293</v>
      </c>
      <c r="B14" s="2">
        <v>0.76615999999999995</v>
      </c>
      <c r="C14" s="2">
        <v>0.80617000000000005</v>
      </c>
      <c r="D14" s="2">
        <v>0.96552000000000004</v>
      </c>
      <c r="E14" s="2">
        <v>0.90325999999999995</v>
      </c>
      <c r="F14" s="2">
        <v>0.94750000000000001</v>
      </c>
      <c r="G14" s="2">
        <v>1.2317100000000001</v>
      </c>
      <c r="H14" s="2">
        <v>0.97819999999999996</v>
      </c>
      <c r="I14" s="2">
        <v>0.95037000000000005</v>
      </c>
      <c r="J14" s="2">
        <v>0.94447999999999999</v>
      </c>
    </row>
    <row r="15" spans="1:10" x14ac:dyDescent="0.3">
      <c r="A15" s="2">
        <v>294</v>
      </c>
      <c r="B15" s="2">
        <v>0.79901</v>
      </c>
      <c r="C15" s="2">
        <v>0.83957000000000004</v>
      </c>
      <c r="D15" s="2">
        <v>0.99038000000000004</v>
      </c>
      <c r="E15" s="2">
        <v>0.92845999999999995</v>
      </c>
      <c r="F15" s="2">
        <v>0.96528999999999998</v>
      </c>
      <c r="G15" s="2">
        <v>1.2216800000000001</v>
      </c>
      <c r="H15" s="2">
        <v>0.98180999999999996</v>
      </c>
      <c r="I15" s="2">
        <v>0.95743999999999996</v>
      </c>
      <c r="J15" s="2">
        <v>0.94706000000000001</v>
      </c>
    </row>
    <row r="16" spans="1:10" x14ac:dyDescent="0.3">
      <c r="A16" s="2">
        <v>295</v>
      </c>
      <c r="B16" s="2">
        <v>0.83645000000000003</v>
      </c>
      <c r="C16" s="2">
        <v>0.87531000000000003</v>
      </c>
      <c r="D16" s="2">
        <v>1.0178199999999999</v>
      </c>
      <c r="E16" s="2">
        <v>0.95094000000000001</v>
      </c>
      <c r="F16" s="2">
        <v>0.98036999999999996</v>
      </c>
      <c r="G16" s="2">
        <v>1.2186399999999999</v>
      </c>
      <c r="H16" s="2">
        <v>0.98841000000000001</v>
      </c>
      <c r="I16" s="2">
        <v>0.96116000000000001</v>
      </c>
      <c r="J16" s="2">
        <v>0.95565</v>
      </c>
    </row>
    <row r="17" spans="1:10" x14ac:dyDescent="0.3">
      <c r="A17" s="2">
        <v>296</v>
      </c>
      <c r="B17" s="2">
        <v>0.87565000000000004</v>
      </c>
      <c r="C17" s="2">
        <v>0.91068000000000005</v>
      </c>
      <c r="D17" s="2">
        <v>1.04257</v>
      </c>
      <c r="E17" s="2">
        <v>0.97396000000000005</v>
      </c>
      <c r="F17" s="2">
        <v>1.00545</v>
      </c>
      <c r="G17" s="2">
        <v>1.2245999999999999</v>
      </c>
      <c r="H17" s="2">
        <v>0.98926999999999998</v>
      </c>
      <c r="I17" s="2">
        <v>0.95931999999999995</v>
      </c>
      <c r="J17" s="2">
        <v>0.95823999999999998</v>
      </c>
    </row>
    <row r="18" spans="1:10" x14ac:dyDescent="0.3">
      <c r="A18" s="2">
        <v>297</v>
      </c>
      <c r="B18" s="2">
        <v>0.91664999999999996</v>
      </c>
      <c r="C18" s="2">
        <v>0.94826999999999995</v>
      </c>
      <c r="D18" s="2">
        <v>1.06826</v>
      </c>
      <c r="E18" s="2">
        <v>1.00186</v>
      </c>
      <c r="F18" s="2">
        <v>1.0279799999999999</v>
      </c>
      <c r="G18" s="2">
        <v>1.21183</v>
      </c>
      <c r="H18" s="2">
        <v>0.99016000000000004</v>
      </c>
      <c r="I18" s="2">
        <v>0.96448999999999996</v>
      </c>
      <c r="J18" s="2">
        <v>0.95482</v>
      </c>
    </row>
    <row r="19" spans="1:10" x14ac:dyDescent="0.3">
      <c r="A19" s="2">
        <v>298</v>
      </c>
      <c r="B19" s="2">
        <v>0.94582999999999995</v>
      </c>
      <c r="C19" s="2">
        <v>0.97899000000000003</v>
      </c>
      <c r="D19" s="2">
        <v>1.0885400000000001</v>
      </c>
      <c r="E19" s="2">
        <v>1.01434</v>
      </c>
      <c r="F19" s="2">
        <v>1.0444199999999999</v>
      </c>
      <c r="G19" s="2">
        <v>1.18872</v>
      </c>
      <c r="H19" s="2">
        <v>0.98072000000000004</v>
      </c>
      <c r="I19" s="2">
        <v>0.95152999999999999</v>
      </c>
      <c r="J19" s="2">
        <v>0.94894999999999996</v>
      </c>
    </row>
    <row r="20" spans="1:10" x14ac:dyDescent="0.3">
      <c r="A20" s="2">
        <v>299</v>
      </c>
      <c r="B20" s="2">
        <v>0.98285</v>
      </c>
      <c r="C20" s="2">
        <v>1.0125900000000001</v>
      </c>
      <c r="D20" s="2">
        <v>1.1119300000000001</v>
      </c>
      <c r="E20" s="2">
        <v>1.03501</v>
      </c>
      <c r="F20" s="2">
        <v>1.0604</v>
      </c>
      <c r="G20" s="2">
        <v>1.1735199999999999</v>
      </c>
      <c r="H20" s="2">
        <v>0.97297999999999996</v>
      </c>
      <c r="I20" s="2">
        <v>0.94954000000000005</v>
      </c>
      <c r="J20" s="2">
        <v>0.94443999999999995</v>
      </c>
    </row>
    <row r="21" spans="1:10" x14ac:dyDescent="0.3">
      <c r="A21" s="2">
        <v>300</v>
      </c>
      <c r="B21" s="2">
        <v>1.02447</v>
      </c>
      <c r="C21" s="2">
        <v>1.0497700000000001</v>
      </c>
      <c r="D21" s="2">
        <v>1.13826</v>
      </c>
      <c r="E21" s="2">
        <v>1.05941</v>
      </c>
      <c r="F21" s="2">
        <v>1.0746599999999999</v>
      </c>
      <c r="G21" s="2">
        <v>1.1651499999999999</v>
      </c>
      <c r="H21" s="2">
        <v>0.97224999999999995</v>
      </c>
      <c r="I21" s="2">
        <v>0.94486000000000003</v>
      </c>
      <c r="J21" s="2">
        <v>0.9385</v>
      </c>
    </row>
    <row r="22" spans="1:10" x14ac:dyDescent="0.3">
      <c r="A22" s="2">
        <v>301</v>
      </c>
      <c r="B22" s="2">
        <v>1.0552900000000001</v>
      </c>
      <c r="C22" s="2">
        <v>1.08124</v>
      </c>
      <c r="D22" s="2">
        <v>1.1536299999999999</v>
      </c>
      <c r="E22" s="2">
        <v>1.0813200000000001</v>
      </c>
      <c r="F22" s="2">
        <v>1.08952</v>
      </c>
      <c r="G22" s="2">
        <v>1.15602</v>
      </c>
      <c r="H22" s="2">
        <v>0.96911000000000003</v>
      </c>
      <c r="I22" s="2">
        <v>0.94255999999999995</v>
      </c>
      <c r="J22" s="2">
        <v>0.93513999999999997</v>
      </c>
    </row>
    <row r="23" spans="1:10" x14ac:dyDescent="0.3">
      <c r="A23" s="2">
        <v>302</v>
      </c>
      <c r="B23" s="2">
        <v>1.0785100000000001</v>
      </c>
      <c r="C23" s="2">
        <v>1.1041700000000001</v>
      </c>
      <c r="D23" s="2">
        <v>1.16371</v>
      </c>
      <c r="E23" s="2">
        <v>1.0841700000000001</v>
      </c>
      <c r="F23" s="2">
        <v>1.10192</v>
      </c>
      <c r="G23" s="2">
        <v>1.12924</v>
      </c>
      <c r="H23" s="2">
        <v>0.95775999999999994</v>
      </c>
      <c r="I23" s="2">
        <v>0.93486000000000002</v>
      </c>
      <c r="J23" s="2">
        <v>0.93359000000000003</v>
      </c>
    </row>
    <row r="24" spans="1:10" x14ac:dyDescent="0.3">
      <c r="A24" s="2">
        <v>303</v>
      </c>
      <c r="B24" s="2">
        <v>1.1082000000000001</v>
      </c>
      <c r="C24" s="2">
        <v>1.13706</v>
      </c>
      <c r="D24" s="2">
        <v>1.18682</v>
      </c>
      <c r="E24" s="2">
        <v>1.10433</v>
      </c>
      <c r="F24" s="2">
        <v>1.1207</v>
      </c>
      <c r="G24" s="2">
        <v>1.1284000000000001</v>
      </c>
      <c r="H24" s="2">
        <v>0.95828999999999998</v>
      </c>
      <c r="I24" s="2">
        <v>0.93706</v>
      </c>
      <c r="J24" s="2">
        <v>0.92978000000000005</v>
      </c>
    </row>
    <row r="25" spans="1:10" x14ac:dyDescent="0.3">
      <c r="A25" s="2">
        <v>304</v>
      </c>
      <c r="B25" s="2">
        <v>1.13886</v>
      </c>
      <c r="C25" s="2">
        <v>1.15764</v>
      </c>
      <c r="D25" s="2">
        <v>1.1955899999999999</v>
      </c>
      <c r="E25" s="2">
        <v>1.1171</v>
      </c>
      <c r="F25" s="2">
        <v>1.1325799999999999</v>
      </c>
      <c r="G25" s="2">
        <v>1.1204799999999999</v>
      </c>
      <c r="H25" s="2">
        <v>0.95696000000000003</v>
      </c>
      <c r="I25" s="2">
        <v>0.93616999999999995</v>
      </c>
      <c r="J25" s="2">
        <v>0.93632000000000004</v>
      </c>
    </row>
    <row r="26" spans="1:10" x14ac:dyDescent="0.3">
      <c r="A26" s="2">
        <v>305</v>
      </c>
      <c r="B26" s="2">
        <v>1.15733</v>
      </c>
      <c r="C26" s="2">
        <v>1.17194</v>
      </c>
      <c r="D26" s="2">
        <v>1.2138899999999999</v>
      </c>
      <c r="E26" s="2">
        <v>1.1301399999999999</v>
      </c>
      <c r="F26" s="2">
        <v>1.1404300000000001</v>
      </c>
      <c r="G26" s="2">
        <v>1.11575</v>
      </c>
      <c r="H26" s="2">
        <v>0.95323999999999998</v>
      </c>
      <c r="I26" s="2">
        <v>0.93233999999999995</v>
      </c>
      <c r="J26" s="2">
        <v>0.92857000000000001</v>
      </c>
    </row>
    <row r="27" spans="1:10" x14ac:dyDescent="0.3">
      <c r="A27" s="2">
        <v>306</v>
      </c>
      <c r="B27" s="2">
        <v>1.1722699999999999</v>
      </c>
      <c r="C27" s="2">
        <v>1.18344</v>
      </c>
      <c r="D27" s="2">
        <v>1.2202200000000001</v>
      </c>
      <c r="E27" s="2">
        <v>1.1272500000000001</v>
      </c>
      <c r="F27" s="2">
        <v>1.14456</v>
      </c>
      <c r="G27" s="2">
        <v>1.10667</v>
      </c>
      <c r="H27" s="2">
        <v>0.95286000000000004</v>
      </c>
      <c r="I27" s="2">
        <v>0.93676999999999999</v>
      </c>
      <c r="J27" s="2">
        <v>0.92754000000000003</v>
      </c>
    </row>
    <row r="28" spans="1:10" x14ac:dyDescent="0.3">
      <c r="A28" s="2">
        <v>307</v>
      </c>
      <c r="B28" s="2">
        <v>1.18591</v>
      </c>
      <c r="C28" s="2">
        <v>1.19852</v>
      </c>
      <c r="D28" s="2">
        <v>1.2238800000000001</v>
      </c>
      <c r="E28" s="2">
        <v>1.1418900000000001</v>
      </c>
      <c r="F28" s="2">
        <v>1.1538600000000001</v>
      </c>
      <c r="G28" s="2">
        <v>1.0944499999999999</v>
      </c>
      <c r="H28" s="2">
        <v>0.95187999999999995</v>
      </c>
      <c r="I28" s="2">
        <v>0.93227000000000004</v>
      </c>
      <c r="J28" s="2">
        <v>0.92996000000000001</v>
      </c>
    </row>
    <row r="29" spans="1:10" x14ac:dyDescent="0.3">
      <c r="A29" s="2">
        <v>308</v>
      </c>
      <c r="B29" s="2">
        <v>1.1943699999999999</v>
      </c>
      <c r="C29" s="2">
        <v>1.21099</v>
      </c>
      <c r="D29" s="2">
        <v>1.2240500000000001</v>
      </c>
      <c r="E29" s="2">
        <v>1.14805</v>
      </c>
      <c r="F29" s="2">
        <v>1.14439</v>
      </c>
      <c r="G29" s="2">
        <v>1.08352</v>
      </c>
      <c r="H29" s="2">
        <v>0.94737000000000005</v>
      </c>
      <c r="I29" s="2">
        <v>0.92667999999999995</v>
      </c>
      <c r="J29" s="2">
        <v>0.92301</v>
      </c>
    </row>
    <row r="30" spans="1:10" x14ac:dyDescent="0.3">
      <c r="A30" s="2">
        <v>309</v>
      </c>
      <c r="B30" s="2">
        <v>1.2105999999999999</v>
      </c>
      <c r="C30" s="2">
        <v>1.2198199999999999</v>
      </c>
      <c r="D30" s="2">
        <v>1.2406200000000001</v>
      </c>
      <c r="E30" s="2">
        <v>1.1543099999999999</v>
      </c>
      <c r="F30" s="2">
        <v>1.15791</v>
      </c>
      <c r="G30" s="2">
        <v>1.0836600000000001</v>
      </c>
      <c r="H30" s="2">
        <v>0.94672000000000001</v>
      </c>
      <c r="I30" s="2">
        <v>0.93325999999999998</v>
      </c>
      <c r="J30" s="2">
        <v>0.92325999999999997</v>
      </c>
    </row>
    <row r="31" spans="1:10" x14ac:dyDescent="0.3">
      <c r="A31" s="2">
        <v>310</v>
      </c>
      <c r="B31" s="2">
        <v>1.21001</v>
      </c>
      <c r="C31" s="2">
        <v>1.21841</v>
      </c>
      <c r="D31" s="2">
        <v>1.2383599999999999</v>
      </c>
      <c r="E31" s="2">
        <v>1.14882</v>
      </c>
      <c r="F31" s="2">
        <v>1.1521600000000001</v>
      </c>
      <c r="G31" s="2">
        <v>1.0694300000000001</v>
      </c>
      <c r="H31" s="2">
        <v>0.93935000000000002</v>
      </c>
      <c r="I31" s="2">
        <v>0.92413999999999996</v>
      </c>
      <c r="J31" s="2">
        <v>0.91754000000000002</v>
      </c>
    </row>
    <row r="32" spans="1:10" x14ac:dyDescent="0.3">
      <c r="A32" s="2">
        <v>311</v>
      </c>
      <c r="B32" s="2">
        <v>1.19886</v>
      </c>
      <c r="C32" s="2">
        <v>1.20947</v>
      </c>
      <c r="D32" s="2">
        <v>1.2222900000000001</v>
      </c>
      <c r="E32" s="2">
        <v>1.1331899999999999</v>
      </c>
      <c r="F32" s="2">
        <v>1.1471800000000001</v>
      </c>
      <c r="G32" s="2">
        <v>1.0549500000000001</v>
      </c>
      <c r="H32" s="2">
        <v>0.92850999999999995</v>
      </c>
      <c r="I32" s="2">
        <v>0.91096999999999995</v>
      </c>
      <c r="J32" s="2">
        <v>0.90422000000000002</v>
      </c>
    </row>
    <row r="33" spans="1:10" x14ac:dyDescent="0.3">
      <c r="A33" s="2">
        <v>312</v>
      </c>
      <c r="B33" s="2">
        <v>1.1938599999999999</v>
      </c>
      <c r="C33" s="2">
        <v>1.21299</v>
      </c>
      <c r="D33" s="2">
        <v>1.22116</v>
      </c>
      <c r="E33" s="2">
        <v>1.12636</v>
      </c>
      <c r="F33" s="2">
        <v>1.13893</v>
      </c>
      <c r="G33" s="2">
        <v>1.0376799999999999</v>
      </c>
      <c r="H33" s="2">
        <v>0.91412000000000004</v>
      </c>
      <c r="I33" s="2">
        <v>0.90547</v>
      </c>
      <c r="J33" s="2">
        <v>0.89688999999999997</v>
      </c>
    </row>
    <row r="34" spans="1:10" x14ac:dyDescent="0.3">
      <c r="A34" s="2">
        <v>313</v>
      </c>
      <c r="B34" s="2">
        <v>1.1764600000000001</v>
      </c>
      <c r="C34" s="2">
        <v>1.18916</v>
      </c>
      <c r="D34" s="2">
        <v>1.2035499999999999</v>
      </c>
      <c r="E34" s="2">
        <v>1.11324</v>
      </c>
      <c r="F34" s="2">
        <v>1.1208499999999999</v>
      </c>
      <c r="G34" s="2">
        <v>1.02661</v>
      </c>
      <c r="H34" s="2">
        <v>0.90680000000000005</v>
      </c>
      <c r="I34" s="2">
        <v>0.88815</v>
      </c>
      <c r="J34" s="2">
        <v>0.88270999999999999</v>
      </c>
    </row>
    <row r="35" spans="1:10" x14ac:dyDescent="0.3">
      <c r="A35" s="2">
        <v>314</v>
      </c>
      <c r="B35" s="2">
        <v>1.16489</v>
      </c>
      <c r="C35" s="2">
        <v>1.17961</v>
      </c>
      <c r="D35" s="2">
        <v>1.1828700000000001</v>
      </c>
      <c r="E35" s="2">
        <v>1.0919099999999999</v>
      </c>
      <c r="F35" s="2">
        <v>1.1076900000000001</v>
      </c>
      <c r="G35" s="2">
        <v>1.01108</v>
      </c>
      <c r="H35" s="2">
        <v>0.88590999999999998</v>
      </c>
      <c r="I35" s="2">
        <v>0.87292999999999998</v>
      </c>
      <c r="J35" s="2">
        <v>0.86944999999999995</v>
      </c>
    </row>
    <row r="36" spans="1:10" x14ac:dyDescent="0.3">
      <c r="A36" s="2">
        <v>315</v>
      </c>
      <c r="B36" s="2">
        <v>1.1467400000000001</v>
      </c>
      <c r="C36" s="2">
        <v>1.1606300000000001</v>
      </c>
      <c r="D36" s="2">
        <v>1.1585000000000001</v>
      </c>
      <c r="E36" s="2">
        <v>1.07256</v>
      </c>
      <c r="F36" s="2">
        <v>1.0861400000000001</v>
      </c>
      <c r="G36" s="2">
        <v>0.98451999999999995</v>
      </c>
      <c r="H36" s="2">
        <v>0.86919000000000002</v>
      </c>
      <c r="I36" s="2">
        <v>0.85785999999999996</v>
      </c>
      <c r="J36" s="2">
        <v>0.85101000000000004</v>
      </c>
    </row>
    <row r="37" spans="1:10" x14ac:dyDescent="0.3">
      <c r="A37" s="2">
        <v>316</v>
      </c>
      <c r="B37" s="2">
        <v>1.1216600000000001</v>
      </c>
      <c r="C37" s="2">
        <v>1.1315500000000001</v>
      </c>
      <c r="D37" s="2">
        <v>1.1314200000000001</v>
      </c>
      <c r="E37" s="2">
        <v>1.0429200000000001</v>
      </c>
      <c r="F37" s="2">
        <v>1.0573399999999999</v>
      </c>
      <c r="G37" s="2">
        <v>0.95726</v>
      </c>
      <c r="H37" s="2">
        <v>0.84711000000000003</v>
      </c>
      <c r="I37" s="2">
        <v>0.83348999999999995</v>
      </c>
      <c r="J37" s="2">
        <v>0.82835000000000003</v>
      </c>
    </row>
    <row r="38" spans="1:10" x14ac:dyDescent="0.3">
      <c r="A38" s="2">
        <v>317</v>
      </c>
      <c r="B38" s="2">
        <v>1.09046</v>
      </c>
      <c r="C38" s="2">
        <v>1.1022400000000001</v>
      </c>
      <c r="D38" s="2">
        <v>1.1023000000000001</v>
      </c>
      <c r="E38" s="2">
        <v>1.01349</v>
      </c>
      <c r="F38" s="2">
        <v>1.0327599999999999</v>
      </c>
      <c r="G38" s="2">
        <v>0.93276000000000003</v>
      </c>
      <c r="H38" s="2">
        <v>0.82208000000000003</v>
      </c>
      <c r="I38" s="2">
        <v>0.81042999999999998</v>
      </c>
      <c r="J38" s="2">
        <v>0.80696999999999997</v>
      </c>
    </row>
    <row r="39" spans="1:10" x14ac:dyDescent="0.3">
      <c r="A39" s="2">
        <v>318</v>
      </c>
      <c r="B39" s="2">
        <v>1.0541700000000001</v>
      </c>
      <c r="C39" s="2">
        <v>1.0718099999999999</v>
      </c>
      <c r="D39" s="2">
        <v>1.07064</v>
      </c>
      <c r="E39" s="2">
        <v>0.98040000000000005</v>
      </c>
      <c r="F39" s="2">
        <v>0.99639</v>
      </c>
      <c r="G39" s="2">
        <v>0.90751000000000004</v>
      </c>
      <c r="H39" s="2">
        <v>0.79486999999999997</v>
      </c>
      <c r="I39" s="2">
        <v>0.78593000000000002</v>
      </c>
      <c r="J39" s="2">
        <v>0.78268000000000004</v>
      </c>
    </row>
    <row r="40" spans="1:10" x14ac:dyDescent="0.3">
      <c r="A40" s="2">
        <v>319</v>
      </c>
      <c r="B40" s="2">
        <v>1.01241</v>
      </c>
      <c r="C40" s="2">
        <v>1.0279100000000001</v>
      </c>
      <c r="D40" s="2">
        <v>1.0306900000000001</v>
      </c>
      <c r="E40" s="2">
        <v>0.94447999999999999</v>
      </c>
      <c r="F40" s="2">
        <v>0.96031999999999995</v>
      </c>
      <c r="G40" s="2">
        <v>0.87394000000000005</v>
      </c>
      <c r="H40" s="2">
        <v>0.76629000000000003</v>
      </c>
      <c r="I40" s="2">
        <v>0.75602000000000003</v>
      </c>
      <c r="J40" s="2">
        <v>0.75158999999999998</v>
      </c>
    </row>
    <row r="41" spans="1:10" x14ac:dyDescent="0.3">
      <c r="A41" s="2">
        <v>320</v>
      </c>
      <c r="B41" s="2">
        <v>0.97058999999999995</v>
      </c>
      <c r="C41" s="2">
        <v>0.98301000000000005</v>
      </c>
      <c r="D41" s="2">
        <v>0.98501000000000005</v>
      </c>
      <c r="E41" s="2">
        <v>0.90298999999999996</v>
      </c>
      <c r="F41" s="2">
        <v>0.92642000000000002</v>
      </c>
      <c r="G41" s="2">
        <v>0.83999000000000001</v>
      </c>
      <c r="H41" s="2">
        <v>0.73323000000000005</v>
      </c>
      <c r="I41" s="2">
        <v>0.72374000000000005</v>
      </c>
      <c r="J41" s="2">
        <v>0.72019999999999995</v>
      </c>
    </row>
    <row r="42" spans="1:10" x14ac:dyDescent="0.3">
      <c r="A42" s="2">
        <v>321</v>
      </c>
      <c r="B42" s="2">
        <v>0.92279</v>
      </c>
      <c r="C42" s="2">
        <v>0.93584999999999996</v>
      </c>
      <c r="D42" s="2">
        <v>0.94450999999999996</v>
      </c>
      <c r="E42" s="2">
        <v>0.85767000000000004</v>
      </c>
      <c r="F42" s="2">
        <v>0.87961</v>
      </c>
      <c r="G42" s="2">
        <v>0.80833999999999995</v>
      </c>
      <c r="H42" s="2">
        <v>0.70025999999999999</v>
      </c>
      <c r="I42" s="2">
        <v>0.69294</v>
      </c>
      <c r="J42" s="2">
        <v>0.68886999999999998</v>
      </c>
    </row>
    <row r="43" spans="1:10" x14ac:dyDescent="0.3">
      <c r="A43" s="2">
        <v>322</v>
      </c>
      <c r="B43" s="2">
        <v>0.86890000000000001</v>
      </c>
      <c r="C43" s="2">
        <v>0.88798999999999995</v>
      </c>
      <c r="D43" s="2">
        <v>0.89300999999999997</v>
      </c>
      <c r="E43" s="2">
        <v>0.81194999999999995</v>
      </c>
      <c r="F43" s="2">
        <v>0.83677000000000001</v>
      </c>
      <c r="G43" s="2">
        <v>0.77288999999999997</v>
      </c>
      <c r="H43" s="2">
        <v>0.66574</v>
      </c>
      <c r="I43" s="2">
        <v>0.65647999999999995</v>
      </c>
      <c r="J43" s="2">
        <v>0.65500999999999998</v>
      </c>
    </row>
    <row r="44" spans="1:10" x14ac:dyDescent="0.3">
      <c r="A44" s="2">
        <v>323</v>
      </c>
      <c r="B44" s="2">
        <v>0.81742000000000004</v>
      </c>
      <c r="C44" s="2">
        <v>0.83423000000000003</v>
      </c>
      <c r="D44" s="2">
        <v>0.84740000000000004</v>
      </c>
      <c r="E44" s="2">
        <v>0.76642999999999994</v>
      </c>
      <c r="F44" s="2">
        <v>0.7893</v>
      </c>
      <c r="G44" s="2">
        <v>0.73863999999999996</v>
      </c>
      <c r="H44" s="2">
        <v>0.63258000000000003</v>
      </c>
      <c r="I44" s="2">
        <v>0.62511000000000005</v>
      </c>
      <c r="J44" s="2">
        <v>0.62153999999999998</v>
      </c>
    </row>
    <row r="45" spans="1:10" x14ac:dyDescent="0.3">
      <c r="A45" s="2">
        <v>324</v>
      </c>
      <c r="B45" s="2">
        <v>0.76029000000000002</v>
      </c>
      <c r="C45" s="2">
        <v>0.77807000000000004</v>
      </c>
      <c r="D45" s="2">
        <v>0.79627999999999999</v>
      </c>
      <c r="E45" s="2">
        <v>0.71538000000000002</v>
      </c>
      <c r="F45" s="2">
        <v>0.74507000000000001</v>
      </c>
      <c r="G45" s="2">
        <v>0.70581000000000005</v>
      </c>
      <c r="H45" s="2">
        <v>0.59630000000000005</v>
      </c>
      <c r="I45" s="2">
        <v>0.59003000000000005</v>
      </c>
      <c r="J45" s="2">
        <v>0.58819999999999995</v>
      </c>
    </row>
    <row r="46" spans="1:10" x14ac:dyDescent="0.3">
      <c r="A46" s="2">
        <v>325</v>
      </c>
      <c r="B46" s="2">
        <v>0.70279999999999998</v>
      </c>
      <c r="C46" s="2">
        <v>0.72119999999999995</v>
      </c>
      <c r="D46" s="2">
        <v>0.74548000000000003</v>
      </c>
      <c r="E46" s="2">
        <v>0.66568000000000005</v>
      </c>
      <c r="F46" s="2">
        <v>0.69655</v>
      </c>
      <c r="G46" s="2">
        <v>0.67354000000000003</v>
      </c>
      <c r="H46" s="2">
        <v>0.56120999999999999</v>
      </c>
      <c r="I46" s="2">
        <v>0.55574000000000001</v>
      </c>
      <c r="J46" s="2">
        <v>0.55398999999999998</v>
      </c>
    </row>
    <row r="47" spans="1:10" x14ac:dyDescent="0.3">
      <c r="A47" s="2">
        <v>326</v>
      </c>
      <c r="B47" s="2">
        <v>0.64456999999999998</v>
      </c>
      <c r="C47" s="2">
        <v>0.6633</v>
      </c>
      <c r="D47" s="2">
        <v>0.69099999999999995</v>
      </c>
      <c r="E47" s="2">
        <v>0.61631999999999998</v>
      </c>
      <c r="F47" s="2">
        <v>0.64917999999999998</v>
      </c>
      <c r="G47" s="2">
        <v>0.64027000000000001</v>
      </c>
      <c r="H47" s="2">
        <v>0.52815999999999996</v>
      </c>
      <c r="I47" s="2">
        <v>0.52234999999999998</v>
      </c>
      <c r="J47" s="2">
        <v>0.52010999999999996</v>
      </c>
    </row>
    <row r="48" spans="1:10" x14ac:dyDescent="0.3">
      <c r="A48" s="2">
        <v>327</v>
      </c>
      <c r="B48" s="2">
        <v>0.58730000000000004</v>
      </c>
      <c r="C48" s="2">
        <v>0.60599000000000003</v>
      </c>
      <c r="D48" s="2">
        <v>0.64107000000000003</v>
      </c>
      <c r="E48" s="2">
        <v>0.56550999999999996</v>
      </c>
      <c r="F48" s="2">
        <v>0.60292999999999997</v>
      </c>
      <c r="G48" s="2">
        <v>0.61094999999999999</v>
      </c>
      <c r="H48" s="2">
        <v>0.49632999999999999</v>
      </c>
      <c r="I48" s="2">
        <v>0.49071999999999999</v>
      </c>
      <c r="J48" s="2">
        <v>0.48953999999999998</v>
      </c>
    </row>
    <row r="49" spans="1:10" x14ac:dyDescent="0.3">
      <c r="A49" s="2">
        <v>328</v>
      </c>
      <c r="B49" s="2">
        <v>0.52966999999999997</v>
      </c>
      <c r="C49" s="2">
        <v>0.55064999999999997</v>
      </c>
      <c r="D49" s="2">
        <v>0.59236999999999995</v>
      </c>
      <c r="E49" s="2">
        <v>0.51826000000000005</v>
      </c>
      <c r="F49" s="2">
        <v>0.55676000000000003</v>
      </c>
      <c r="G49" s="2">
        <v>0.58294999999999997</v>
      </c>
      <c r="H49" s="2">
        <v>0.46340999999999999</v>
      </c>
      <c r="I49" s="2">
        <v>0.45974999999999999</v>
      </c>
      <c r="J49" s="2">
        <v>0.45813999999999999</v>
      </c>
    </row>
    <row r="50" spans="1:10" x14ac:dyDescent="0.3">
      <c r="A50" s="2">
        <v>329</v>
      </c>
      <c r="B50" s="2">
        <v>0.47383999999999998</v>
      </c>
      <c r="C50" s="2">
        <v>0.49636000000000002</v>
      </c>
      <c r="D50" s="2">
        <v>0.54288999999999998</v>
      </c>
      <c r="E50" s="2">
        <v>0.4713</v>
      </c>
      <c r="F50" s="2">
        <v>0.51371999999999995</v>
      </c>
      <c r="G50" s="2">
        <v>0.55713999999999997</v>
      </c>
      <c r="H50" s="2">
        <v>0.43463000000000002</v>
      </c>
      <c r="I50" s="2">
        <v>0.42934</v>
      </c>
      <c r="J50" s="2">
        <v>0.42848999999999998</v>
      </c>
    </row>
    <row r="51" spans="1:10" x14ac:dyDescent="0.3">
      <c r="A51" s="2">
        <v>330</v>
      </c>
      <c r="B51" s="2">
        <v>0.42047000000000001</v>
      </c>
      <c r="C51" s="2">
        <v>0.44346999999999998</v>
      </c>
      <c r="D51" s="2">
        <v>0.49547000000000002</v>
      </c>
      <c r="E51" s="2">
        <v>0.42680000000000001</v>
      </c>
      <c r="F51" s="2">
        <v>0.47108</v>
      </c>
      <c r="G51" s="2">
        <v>0.53198999999999996</v>
      </c>
      <c r="H51" s="2">
        <v>0.40682000000000001</v>
      </c>
      <c r="I51" s="2">
        <v>0.40155999999999997</v>
      </c>
      <c r="J51" s="2">
        <v>0.40088000000000001</v>
      </c>
    </row>
    <row r="52" spans="1:10" x14ac:dyDescent="0.3">
      <c r="A52" s="2">
        <v>331</v>
      </c>
      <c r="B52" s="2">
        <v>0.371</v>
      </c>
      <c r="C52" s="2">
        <v>0.39471000000000001</v>
      </c>
      <c r="D52" s="2">
        <v>0.45355000000000001</v>
      </c>
      <c r="E52" s="2">
        <v>0.38585999999999998</v>
      </c>
      <c r="F52" s="2">
        <v>0.43119000000000002</v>
      </c>
      <c r="G52" s="2">
        <v>0.50949</v>
      </c>
      <c r="H52" s="2">
        <v>0.38041000000000003</v>
      </c>
      <c r="I52" s="2">
        <v>0.37697999999999998</v>
      </c>
      <c r="J52" s="2">
        <v>0.37586999999999998</v>
      </c>
    </row>
    <row r="53" spans="1:10" x14ac:dyDescent="0.3">
      <c r="A53" s="2">
        <v>332</v>
      </c>
      <c r="B53" s="2">
        <v>0.32323000000000002</v>
      </c>
      <c r="C53" s="2">
        <v>0.34769</v>
      </c>
      <c r="D53" s="2">
        <v>0.41199000000000002</v>
      </c>
      <c r="E53" s="2">
        <v>0.34588999999999998</v>
      </c>
      <c r="F53" s="2">
        <v>0.39441999999999999</v>
      </c>
      <c r="G53" s="2">
        <v>0.48698999999999998</v>
      </c>
      <c r="H53" s="2">
        <v>0.35648999999999997</v>
      </c>
      <c r="I53" s="2">
        <v>0.35252</v>
      </c>
      <c r="J53" s="2">
        <v>0.35276000000000002</v>
      </c>
    </row>
    <row r="54" spans="1:10" x14ac:dyDescent="0.3">
      <c r="A54" s="2">
        <v>333</v>
      </c>
      <c r="B54" s="2">
        <v>0.28004000000000001</v>
      </c>
      <c r="C54" s="2">
        <v>0.30618000000000001</v>
      </c>
      <c r="D54" s="2">
        <v>0.37498999999999999</v>
      </c>
      <c r="E54" s="2">
        <v>0.3115</v>
      </c>
      <c r="F54" s="2">
        <v>0.36064000000000002</v>
      </c>
      <c r="G54" s="2">
        <v>0.46840999999999999</v>
      </c>
      <c r="H54" s="2">
        <v>0.33466000000000001</v>
      </c>
      <c r="I54" s="2">
        <v>0.33129999999999998</v>
      </c>
      <c r="J54" s="2">
        <v>0.33135999999999999</v>
      </c>
    </row>
    <row r="55" spans="1:10" x14ac:dyDescent="0.3">
      <c r="A55" s="2">
        <v>334</v>
      </c>
      <c r="B55" s="2">
        <v>0.24016999999999999</v>
      </c>
      <c r="C55" s="2">
        <v>0.26662999999999998</v>
      </c>
      <c r="D55" s="2">
        <v>0.34003</v>
      </c>
      <c r="E55" s="2">
        <v>0.2787</v>
      </c>
      <c r="F55" s="2">
        <v>0.32926</v>
      </c>
      <c r="G55" s="2">
        <v>0.44990000000000002</v>
      </c>
      <c r="H55" s="2">
        <v>0.31531999999999999</v>
      </c>
      <c r="I55" s="2">
        <v>0.31174000000000002</v>
      </c>
      <c r="J55" s="2">
        <v>0.31164999999999998</v>
      </c>
    </row>
    <row r="56" spans="1:10" x14ac:dyDescent="0.3">
      <c r="A56" s="2">
        <v>335</v>
      </c>
      <c r="B56" s="2">
        <v>0.20473</v>
      </c>
      <c r="C56" s="2">
        <v>0.23154</v>
      </c>
      <c r="D56" s="2">
        <v>0.30911</v>
      </c>
      <c r="E56" s="2">
        <v>0.24983</v>
      </c>
      <c r="F56" s="2">
        <v>0.30116999999999999</v>
      </c>
      <c r="G56" s="2">
        <v>0.43517</v>
      </c>
      <c r="H56" s="2">
        <v>0.29920000000000002</v>
      </c>
      <c r="I56" s="2">
        <v>0.29437999999999998</v>
      </c>
      <c r="J56" s="2">
        <v>0.29459000000000002</v>
      </c>
    </row>
    <row r="57" spans="1:10" x14ac:dyDescent="0.3">
      <c r="A57" s="2">
        <v>336</v>
      </c>
      <c r="B57" s="2">
        <v>0.17265</v>
      </c>
      <c r="C57" s="2">
        <v>0.19941999999999999</v>
      </c>
      <c r="D57" s="2">
        <v>0.27976000000000001</v>
      </c>
      <c r="E57" s="2">
        <v>0.22344</v>
      </c>
      <c r="F57" s="2">
        <v>0.27629999999999999</v>
      </c>
      <c r="G57" s="2">
        <v>0.42065000000000002</v>
      </c>
      <c r="H57" s="2">
        <v>0.28309000000000001</v>
      </c>
      <c r="I57" s="2">
        <v>0.27927000000000002</v>
      </c>
      <c r="J57" s="2">
        <v>0.27972000000000002</v>
      </c>
    </row>
    <row r="58" spans="1:10" x14ac:dyDescent="0.3">
      <c r="A58" s="2">
        <v>337</v>
      </c>
      <c r="B58" s="2">
        <v>0.14471999999999999</v>
      </c>
      <c r="C58" s="2">
        <v>0.17222999999999999</v>
      </c>
      <c r="D58" s="2">
        <v>0.25652999999999998</v>
      </c>
      <c r="E58" s="2">
        <v>0.20169999999999999</v>
      </c>
      <c r="F58" s="2">
        <v>0.25380999999999998</v>
      </c>
      <c r="G58" s="2">
        <v>0.40878999999999999</v>
      </c>
      <c r="H58" s="2">
        <v>0.27118999999999999</v>
      </c>
      <c r="I58" s="2">
        <v>0.26751000000000003</v>
      </c>
      <c r="J58" s="2">
        <v>0.26772000000000001</v>
      </c>
    </row>
    <row r="59" spans="1:10" x14ac:dyDescent="0.3">
      <c r="A59" s="2">
        <v>338</v>
      </c>
      <c r="B59" s="2">
        <v>0.12055</v>
      </c>
      <c r="C59" s="2">
        <v>0.14804999999999999</v>
      </c>
      <c r="D59" s="2">
        <v>0.23543</v>
      </c>
      <c r="E59" s="2">
        <v>0.18218999999999999</v>
      </c>
      <c r="F59" s="2">
        <v>0.2354</v>
      </c>
      <c r="G59" s="2">
        <v>0.39806000000000002</v>
      </c>
      <c r="H59" s="2">
        <v>0.26077</v>
      </c>
      <c r="I59" s="2">
        <v>0.25629999999999997</v>
      </c>
      <c r="J59" s="2">
        <v>0.25790999999999997</v>
      </c>
    </row>
    <row r="60" spans="1:10" x14ac:dyDescent="0.3">
      <c r="A60" s="2">
        <v>339</v>
      </c>
      <c r="B60" s="2">
        <v>0.10049</v>
      </c>
      <c r="C60" s="2">
        <v>0.12833</v>
      </c>
      <c r="D60" s="2">
        <v>0.21690000000000001</v>
      </c>
      <c r="E60" s="2">
        <v>0.16652</v>
      </c>
      <c r="F60" s="2">
        <v>0.22008</v>
      </c>
      <c r="G60" s="2">
        <v>0.38994000000000001</v>
      </c>
      <c r="H60" s="2">
        <v>0.25237999999999999</v>
      </c>
      <c r="I60" s="2">
        <v>0.24804000000000001</v>
      </c>
      <c r="J60" s="2">
        <v>0.25026999999999999</v>
      </c>
    </row>
    <row r="61" spans="1:10" x14ac:dyDescent="0.3">
      <c r="A61" s="2">
        <v>340</v>
      </c>
      <c r="B61" s="2">
        <v>8.251E-2</v>
      </c>
      <c r="C61" s="2">
        <v>0.11040999999999999</v>
      </c>
      <c r="D61" s="2">
        <v>0.20066999999999999</v>
      </c>
      <c r="E61" s="2">
        <v>0.15301999999999999</v>
      </c>
      <c r="F61" s="2">
        <v>0.20652999999999999</v>
      </c>
      <c r="G61" s="2">
        <v>0.38200000000000001</v>
      </c>
      <c r="H61" s="2">
        <v>0.24510000000000001</v>
      </c>
      <c r="I61" s="2">
        <v>0.24199000000000001</v>
      </c>
      <c r="J61" s="2">
        <v>0.2427</v>
      </c>
    </row>
    <row r="62" spans="1:10" x14ac:dyDescent="0.3">
      <c r="A62" s="2">
        <v>341</v>
      </c>
      <c r="B62" s="2">
        <v>6.8320000000000006E-2</v>
      </c>
      <c r="C62" s="2">
        <v>9.6310000000000007E-2</v>
      </c>
      <c r="D62" s="2">
        <v>0.18865000000000001</v>
      </c>
      <c r="E62" s="2">
        <v>0.14235</v>
      </c>
      <c r="F62" s="2">
        <v>0.19566</v>
      </c>
      <c r="G62" s="2">
        <v>0.37758000000000003</v>
      </c>
      <c r="H62" s="2">
        <v>0.24190999999999999</v>
      </c>
      <c r="I62" s="2">
        <v>0.23845</v>
      </c>
      <c r="J62" s="2">
        <v>0.23871999999999999</v>
      </c>
    </row>
    <row r="63" spans="1:10" x14ac:dyDescent="0.3">
      <c r="A63" s="2">
        <v>342</v>
      </c>
      <c r="B63" s="2">
        <v>5.602E-2</v>
      </c>
      <c r="C63" s="2">
        <v>8.4260000000000002E-2</v>
      </c>
      <c r="D63" s="2">
        <v>0.17766999999999999</v>
      </c>
      <c r="E63" s="2">
        <v>0.13313</v>
      </c>
      <c r="F63" s="2">
        <v>0.18637999999999999</v>
      </c>
      <c r="G63" s="2">
        <v>0.37230000000000002</v>
      </c>
      <c r="H63" s="2">
        <v>0.23834</v>
      </c>
      <c r="I63" s="2">
        <v>0.23499</v>
      </c>
      <c r="J63" s="2">
        <v>0.23674000000000001</v>
      </c>
    </row>
    <row r="64" spans="1:10" x14ac:dyDescent="0.3">
      <c r="A64" s="2">
        <v>343</v>
      </c>
      <c r="B64" s="2">
        <v>4.5560000000000003E-2</v>
      </c>
      <c r="C64" s="2">
        <v>7.3429999999999995E-2</v>
      </c>
      <c r="D64" s="2">
        <v>0.16778999999999999</v>
      </c>
      <c r="E64" s="2">
        <v>0.12551999999999999</v>
      </c>
      <c r="F64" s="2">
        <v>0.17881</v>
      </c>
      <c r="G64" s="2">
        <v>0.37053000000000003</v>
      </c>
      <c r="H64" s="2">
        <v>0.23630000000000001</v>
      </c>
      <c r="I64" s="2">
        <v>0.2334</v>
      </c>
      <c r="J64" s="2">
        <v>0.23422000000000001</v>
      </c>
    </row>
    <row r="65" spans="1:10" x14ac:dyDescent="0.3">
      <c r="A65" s="2">
        <v>344</v>
      </c>
      <c r="B65" s="2">
        <v>3.7109999999999997E-2</v>
      </c>
      <c r="C65" s="2">
        <v>6.5199999999999994E-2</v>
      </c>
      <c r="D65" s="2">
        <v>0.16027</v>
      </c>
      <c r="E65" s="2">
        <v>0.12055</v>
      </c>
      <c r="F65" s="2">
        <v>0.17288999999999999</v>
      </c>
      <c r="G65" s="2">
        <v>0.36862</v>
      </c>
      <c r="H65" s="2">
        <v>0.2356</v>
      </c>
      <c r="I65" s="2">
        <v>0.23261000000000001</v>
      </c>
      <c r="J65" s="2">
        <v>0.23376</v>
      </c>
    </row>
    <row r="66" spans="1:10" x14ac:dyDescent="0.3">
      <c r="A66" s="2">
        <v>345</v>
      </c>
      <c r="B66" s="2">
        <v>2.9569999999999999E-2</v>
      </c>
      <c r="C66" s="2">
        <v>5.7889999999999997E-2</v>
      </c>
      <c r="D66" s="2">
        <v>0.15428</v>
      </c>
      <c r="E66" s="2">
        <v>0.11599</v>
      </c>
      <c r="F66" s="2">
        <v>0.16844000000000001</v>
      </c>
      <c r="G66" s="2">
        <v>0.36717</v>
      </c>
      <c r="H66" s="2">
        <v>0.23709</v>
      </c>
      <c r="I66" s="2">
        <v>0.23327000000000001</v>
      </c>
      <c r="J66" s="2">
        <v>0.23527999999999999</v>
      </c>
    </row>
    <row r="67" spans="1:10" x14ac:dyDescent="0.3">
      <c r="A67" s="2">
        <v>346</v>
      </c>
      <c r="B67" s="2">
        <v>2.3959999999999999E-2</v>
      </c>
      <c r="C67" s="2">
        <v>5.1380000000000002E-2</v>
      </c>
      <c r="D67" s="2">
        <v>0.14935999999999999</v>
      </c>
      <c r="E67" s="2">
        <v>0.11304</v>
      </c>
      <c r="F67" s="2">
        <v>0.16461999999999999</v>
      </c>
      <c r="G67" s="2">
        <v>0.36870999999999998</v>
      </c>
      <c r="H67" s="2">
        <v>0.23943</v>
      </c>
      <c r="I67" s="2">
        <v>0.23613999999999999</v>
      </c>
      <c r="J67" s="2">
        <v>0.23597000000000001</v>
      </c>
    </row>
    <row r="68" spans="1:10" x14ac:dyDescent="0.3">
      <c r="A68" s="2">
        <v>347</v>
      </c>
      <c r="B68" s="2">
        <v>2.01E-2</v>
      </c>
      <c r="C68" s="2">
        <v>4.7320000000000001E-2</v>
      </c>
      <c r="D68" s="2">
        <v>0.14444000000000001</v>
      </c>
      <c r="E68" s="2">
        <v>0.11191</v>
      </c>
      <c r="F68" s="2">
        <v>0.16403999999999999</v>
      </c>
      <c r="G68" s="2">
        <v>0.37111</v>
      </c>
      <c r="H68" s="2">
        <v>0.24335000000000001</v>
      </c>
      <c r="I68" s="2">
        <v>0.23932999999999999</v>
      </c>
      <c r="J68" s="2">
        <v>0.24073</v>
      </c>
    </row>
    <row r="69" spans="1:10" x14ac:dyDescent="0.3">
      <c r="A69" s="2">
        <v>348</v>
      </c>
      <c r="B69" s="2">
        <v>1.5789999999999998E-2</v>
      </c>
      <c r="C69" s="2">
        <v>4.2700000000000002E-2</v>
      </c>
      <c r="D69" s="2">
        <v>0.14149</v>
      </c>
      <c r="E69" s="2">
        <v>0.11003</v>
      </c>
      <c r="F69" s="2">
        <v>0.16150999999999999</v>
      </c>
      <c r="G69" s="2">
        <v>0.37319999999999998</v>
      </c>
      <c r="H69" s="2">
        <v>0.24639</v>
      </c>
      <c r="I69" s="2">
        <v>0.24278</v>
      </c>
      <c r="J69" s="2">
        <v>0.24442</v>
      </c>
    </row>
    <row r="70" spans="1:10" x14ac:dyDescent="0.3">
      <c r="A70" s="2">
        <v>349</v>
      </c>
      <c r="B70" s="2">
        <v>1.298E-2</v>
      </c>
      <c r="C70" s="2">
        <v>4.0160000000000001E-2</v>
      </c>
      <c r="D70" s="2">
        <v>0.13954</v>
      </c>
      <c r="E70" s="2">
        <v>0.11053</v>
      </c>
      <c r="F70" s="2">
        <v>0.16084999999999999</v>
      </c>
      <c r="G70" s="2">
        <v>0.37739</v>
      </c>
      <c r="H70" s="2">
        <v>0.25241999999999998</v>
      </c>
      <c r="I70" s="2">
        <v>0.24872</v>
      </c>
      <c r="J70" s="2">
        <v>0.25059999999999999</v>
      </c>
    </row>
    <row r="71" spans="1:10" x14ac:dyDescent="0.3">
      <c r="A71" s="2">
        <v>350</v>
      </c>
      <c r="B71" s="2">
        <v>1.0460000000000001E-2</v>
      </c>
      <c r="C71" s="2">
        <v>3.7580000000000002E-2</v>
      </c>
      <c r="D71" s="2">
        <v>0.13816000000000001</v>
      </c>
      <c r="E71" s="2">
        <v>0.11165</v>
      </c>
      <c r="F71" s="2">
        <v>0.16173000000000001</v>
      </c>
      <c r="G71" s="2">
        <v>0.38173000000000001</v>
      </c>
      <c r="H71" s="2">
        <v>0.25874999999999998</v>
      </c>
      <c r="I71" s="2">
        <v>0.25564999999999999</v>
      </c>
      <c r="J71" s="2">
        <v>0.25645000000000001</v>
      </c>
    </row>
    <row r="72" spans="1:10" x14ac:dyDescent="0.3">
      <c r="A72" s="2">
        <v>351</v>
      </c>
      <c r="B72" s="2">
        <v>8.5400000000000007E-3</v>
      </c>
      <c r="C72" s="2">
        <v>3.4939999999999999E-2</v>
      </c>
      <c r="D72" s="2">
        <v>0.13622000000000001</v>
      </c>
      <c r="E72" s="2">
        <v>0.11318</v>
      </c>
      <c r="F72" s="2">
        <v>0.16278000000000001</v>
      </c>
      <c r="G72" s="2">
        <v>0.38955000000000001</v>
      </c>
      <c r="H72" s="2">
        <v>0.26600000000000001</v>
      </c>
      <c r="I72" s="2">
        <v>0.26346000000000003</v>
      </c>
      <c r="J72" s="2">
        <v>0.26495000000000002</v>
      </c>
    </row>
    <row r="73" spans="1:10" x14ac:dyDescent="0.3">
      <c r="A73" s="2">
        <v>352</v>
      </c>
      <c r="B73" s="2">
        <v>7.3699999999999998E-3</v>
      </c>
      <c r="C73" s="2">
        <v>3.39E-2</v>
      </c>
      <c r="D73" s="2">
        <v>0.13589000000000001</v>
      </c>
      <c r="E73" s="2">
        <v>0.11577</v>
      </c>
      <c r="F73" s="2">
        <v>0.16366</v>
      </c>
      <c r="G73" s="2">
        <v>0.39577000000000001</v>
      </c>
      <c r="H73" s="2">
        <v>0.27478000000000002</v>
      </c>
      <c r="I73" s="2">
        <v>0.27113999999999999</v>
      </c>
      <c r="J73" s="2">
        <v>0.27387</v>
      </c>
    </row>
    <row r="74" spans="1:10" x14ac:dyDescent="0.3">
      <c r="A74" s="2">
        <v>353</v>
      </c>
      <c r="B74" s="2">
        <v>6.13E-3</v>
      </c>
      <c r="C74" s="2">
        <v>3.329E-2</v>
      </c>
      <c r="D74" s="2">
        <v>0.13708000000000001</v>
      </c>
      <c r="E74" s="2">
        <v>0.11874999999999999</v>
      </c>
      <c r="F74" s="2">
        <v>0.16711000000000001</v>
      </c>
      <c r="G74" s="2">
        <v>0.40576000000000001</v>
      </c>
      <c r="H74" s="2">
        <v>0.28532999999999997</v>
      </c>
      <c r="I74" s="2">
        <v>0.28208</v>
      </c>
      <c r="J74" s="2">
        <v>0.28344999999999998</v>
      </c>
    </row>
    <row r="75" spans="1:10" x14ac:dyDescent="0.3">
      <c r="A75" s="2">
        <v>354</v>
      </c>
      <c r="B75" s="2">
        <v>4.3899999999999998E-3</v>
      </c>
      <c r="C75" s="2">
        <v>3.1609999999999999E-2</v>
      </c>
      <c r="D75" s="2">
        <v>0.13786999999999999</v>
      </c>
      <c r="E75" s="2">
        <v>0.12177</v>
      </c>
      <c r="F75" s="2">
        <v>0.16977999999999999</v>
      </c>
      <c r="G75" s="2">
        <v>0.41554999999999997</v>
      </c>
      <c r="H75" s="2">
        <v>0.2949</v>
      </c>
      <c r="I75" s="2">
        <v>0.29235</v>
      </c>
      <c r="J75" s="2">
        <v>0.29426000000000002</v>
      </c>
    </row>
    <row r="76" spans="1:10" x14ac:dyDescent="0.3">
      <c r="A76" s="2">
        <v>355</v>
      </c>
      <c r="B76" s="2">
        <v>3.8300000000000001E-3</v>
      </c>
      <c r="C76" s="2">
        <v>3.0450000000000001E-2</v>
      </c>
      <c r="D76" s="2">
        <v>0.1389</v>
      </c>
      <c r="E76" s="2">
        <v>0.12436</v>
      </c>
      <c r="F76" s="2">
        <v>0.17308999999999999</v>
      </c>
      <c r="G76" s="2">
        <v>0.42647000000000002</v>
      </c>
      <c r="H76" s="2">
        <v>0.30759999999999998</v>
      </c>
      <c r="I76" s="2">
        <v>0.30337999999999998</v>
      </c>
      <c r="J76" s="2">
        <v>0.30570000000000003</v>
      </c>
    </row>
    <row r="77" spans="1:10" x14ac:dyDescent="0.3">
      <c r="A77" s="2">
        <v>356</v>
      </c>
      <c r="B77" s="2">
        <v>2.2599999999999999E-3</v>
      </c>
      <c r="C77" s="2">
        <v>2.8539999999999999E-2</v>
      </c>
      <c r="D77" s="2">
        <v>0.13913</v>
      </c>
      <c r="E77" s="2">
        <v>0.12812999999999999</v>
      </c>
      <c r="F77" s="2">
        <v>0.17668</v>
      </c>
      <c r="G77" s="2">
        <v>0.43919000000000002</v>
      </c>
      <c r="H77" s="2">
        <v>0.31957999999999998</v>
      </c>
      <c r="I77" s="2">
        <v>0.31418000000000001</v>
      </c>
      <c r="J77" s="2">
        <v>0.31698999999999999</v>
      </c>
    </row>
    <row r="78" spans="1:10" x14ac:dyDescent="0.3">
      <c r="A78" s="2">
        <v>357</v>
      </c>
      <c r="B78" s="2">
        <v>3.0300000000000001E-3</v>
      </c>
      <c r="C78" s="2">
        <v>2.9860000000000001E-2</v>
      </c>
      <c r="D78" s="2">
        <v>0.14438000000000001</v>
      </c>
      <c r="E78" s="2">
        <v>0.13552</v>
      </c>
      <c r="F78" s="2">
        <v>0.18340000000000001</v>
      </c>
      <c r="G78" s="2">
        <v>0.45645999999999998</v>
      </c>
      <c r="H78" s="2">
        <v>0.33527000000000001</v>
      </c>
      <c r="I78" s="2">
        <v>0.33028999999999997</v>
      </c>
      <c r="J78" s="2">
        <v>0.33284999999999998</v>
      </c>
    </row>
    <row r="79" spans="1:10" x14ac:dyDescent="0.3">
      <c r="A79" s="2">
        <v>358</v>
      </c>
      <c r="B79" s="2">
        <v>2.2699999999999999E-3</v>
      </c>
      <c r="C79" s="2">
        <v>2.9229999999999999E-2</v>
      </c>
      <c r="D79" s="2">
        <v>0.14643</v>
      </c>
      <c r="E79" s="2">
        <v>0.14049</v>
      </c>
      <c r="F79" s="2">
        <v>0.1883</v>
      </c>
      <c r="G79" s="2">
        <v>0.47048000000000001</v>
      </c>
      <c r="H79" s="2">
        <v>0.34917999999999999</v>
      </c>
      <c r="I79" s="2">
        <v>0.34589999999999999</v>
      </c>
      <c r="J79" s="2">
        <v>0.34826000000000001</v>
      </c>
    </row>
    <row r="80" spans="1:10" x14ac:dyDescent="0.3">
      <c r="A80" s="2">
        <v>359</v>
      </c>
      <c r="B80" s="2">
        <v>1.3500000000000001E-3</v>
      </c>
      <c r="C80" s="2">
        <v>2.8139999999999998E-2</v>
      </c>
      <c r="D80" s="2">
        <v>0.14862</v>
      </c>
      <c r="E80" s="2">
        <v>0.14610999999999999</v>
      </c>
      <c r="F80" s="2">
        <v>0.19308</v>
      </c>
      <c r="G80" s="2">
        <v>0.48605999999999999</v>
      </c>
      <c r="H80" s="2">
        <v>0.36475999999999997</v>
      </c>
      <c r="I80" s="2">
        <v>0.36149999999999999</v>
      </c>
      <c r="J80" s="2">
        <v>0.36321999999999999</v>
      </c>
    </row>
    <row r="81" spans="1:10" x14ac:dyDescent="0.3">
      <c r="A81" s="2">
        <v>360</v>
      </c>
      <c r="B81" s="2">
        <v>1.07E-3</v>
      </c>
      <c r="C81" s="2">
        <v>2.7560000000000001E-2</v>
      </c>
      <c r="D81" s="2">
        <v>0.15181</v>
      </c>
      <c r="E81" s="2">
        <v>0.15084</v>
      </c>
      <c r="F81" s="2">
        <v>0.19982</v>
      </c>
      <c r="G81" s="2">
        <v>0.50427999999999995</v>
      </c>
      <c r="H81" s="2">
        <v>0.38124999999999998</v>
      </c>
      <c r="I81" s="2">
        <v>0.37651000000000001</v>
      </c>
      <c r="J81" s="2">
        <v>0.38073000000000001</v>
      </c>
    </row>
    <row r="82" spans="1:10" x14ac:dyDescent="0.3">
      <c r="A82" s="2">
        <v>361</v>
      </c>
      <c r="B82" s="2">
        <v>4.2999999999999999E-4</v>
      </c>
      <c r="C82" s="2">
        <v>2.827E-2</v>
      </c>
      <c r="D82" s="2">
        <v>0.15717999999999999</v>
      </c>
      <c r="E82" s="2">
        <v>0.15834999999999999</v>
      </c>
      <c r="F82" s="2">
        <v>0.20735999999999999</v>
      </c>
      <c r="G82" s="2">
        <v>0.52229999999999999</v>
      </c>
      <c r="H82" s="2">
        <v>0.39871000000000001</v>
      </c>
      <c r="I82" s="2">
        <v>0.39484000000000002</v>
      </c>
      <c r="J82" s="2">
        <v>0.39923999999999998</v>
      </c>
    </row>
    <row r="83" spans="1:10" x14ac:dyDescent="0.3">
      <c r="A83" s="2">
        <v>362</v>
      </c>
      <c r="B83" s="2">
        <v>4.4000000000000002E-4</v>
      </c>
      <c r="C83" s="2">
        <v>2.8320000000000001E-2</v>
      </c>
      <c r="D83" s="2">
        <v>0.16039999999999999</v>
      </c>
      <c r="E83" s="2">
        <v>0.16517999999999999</v>
      </c>
      <c r="F83" s="2">
        <v>0.21375</v>
      </c>
      <c r="G83" s="2">
        <v>0.54415999999999998</v>
      </c>
      <c r="H83" s="2">
        <v>0.41693000000000002</v>
      </c>
      <c r="I83" s="2">
        <v>0.41425000000000001</v>
      </c>
      <c r="J83" s="2">
        <v>0.41539999999999999</v>
      </c>
    </row>
    <row r="84" spans="1:10" x14ac:dyDescent="0.3">
      <c r="A84" s="2">
        <v>363</v>
      </c>
      <c r="B84" s="2">
        <v>4.0000000000000002E-4</v>
      </c>
      <c r="C84" s="2">
        <v>2.8840000000000001E-2</v>
      </c>
      <c r="D84" s="2">
        <v>0.1651</v>
      </c>
      <c r="E84" s="2">
        <v>0.17224999999999999</v>
      </c>
      <c r="F84" s="2">
        <v>0.22197</v>
      </c>
      <c r="G84" s="2">
        <v>0.56664000000000003</v>
      </c>
      <c r="H84" s="2">
        <v>0.43636000000000003</v>
      </c>
      <c r="I84" s="2">
        <v>0.43295</v>
      </c>
      <c r="J84" s="2">
        <v>0.43520999999999999</v>
      </c>
    </row>
    <row r="85" spans="1:10" x14ac:dyDescent="0.3">
      <c r="A85" s="2">
        <v>364</v>
      </c>
      <c r="B85" s="2">
        <v>-6.9999999999999994E-5</v>
      </c>
      <c r="C85" s="2">
        <v>2.9440000000000001E-2</v>
      </c>
      <c r="D85" s="2">
        <v>0.17113</v>
      </c>
      <c r="E85" s="2">
        <v>0.18024999999999999</v>
      </c>
      <c r="F85" s="2">
        <v>0.23164000000000001</v>
      </c>
      <c r="G85" s="2">
        <v>0.58811000000000002</v>
      </c>
      <c r="H85" s="2">
        <v>0.45728000000000002</v>
      </c>
      <c r="I85" s="2">
        <v>0.45296999999999998</v>
      </c>
      <c r="J85" s="2">
        <v>0.45771000000000001</v>
      </c>
    </row>
    <row r="86" spans="1:10" x14ac:dyDescent="0.3">
      <c r="A86" s="2">
        <v>365</v>
      </c>
      <c r="B86" s="2">
        <v>2.5999999999999998E-4</v>
      </c>
      <c r="C86" s="2">
        <v>3.0020000000000002E-2</v>
      </c>
      <c r="D86" s="2">
        <v>0.17660000000000001</v>
      </c>
      <c r="E86" s="2">
        <v>0.18823000000000001</v>
      </c>
      <c r="F86" s="2">
        <v>0.23902000000000001</v>
      </c>
      <c r="G86" s="2">
        <v>0.61221999999999999</v>
      </c>
      <c r="H86" s="2">
        <v>0.47836000000000001</v>
      </c>
      <c r="I86" s="2">
        <v>0.47411999999999999</v>
      </c>
      <c r="J86" s="2">
        <v>0.47724</v>
      </c>
    </row>
    <row r="87" spans="1:10" x14ac:dyDescent="0.3">
      <c r="A87" s="2">
        <v>366</v>
      </c>
      <c r="B87" s="2">
        <v>2.5999999999999998E-4</v>
      </c>
      <c r="C87" s="2">
        <v>3.005E-2</v>
      </c>
      <c r="D87" s="2">
        <v>0.18157000000000001</v>
      </c>
      <c r="E87" s="2">
        <v>0.19550000000000001</v>
      </c>
      <c r="F87" s="2">
        <v>0.24781</v>
      </c>
      <c r="G87" s="2">
        <v>0.63436999999999999</v>
      </c>
      <c r="H87" s="2">
        <v>0.49654999999999999</v>
      </c>
      <c r="I87" s="2">
        <v>0.49391000000000002</v>
      </c>
      <c r="J87" s="2">
        <v>0.49579000000000001</v>
      </c>
    </row>
    <row r="88" spans="1:10" x14ac:dyDescent="0.3">
      <c r="A88" s="2">
        <v>367</v>
      </c>
      <c r="B88" s="2">
        <v>-3.2000000000000003E-4</v>
      </c>
      <c r="C88" s="2">
        <v>3.056E-2</v>
      </c>
      <c r="D88" s="2">
        <v>0.18657000000000001</v>
      </c>
      <c r="E88" s="2">
        <v>0.20301</v>
      </c>
      <c r="F88" s="2">
        <v>0.25640000000000002</v>
      </c>
      <c r="G88" s="2">
        <v>0.65905999999999998</v>
      </c>
      <c r="H88" s="2">
        <v>0.51814000000000004</v>
      </c>
      <c r="I88" s="2">
        <v>0.51415999999999995</v>
      </c>
      <c r="J88" s="2">
        <v>0.51744000000000001</v>
      </c>
    </row>
    <row r="89" spans="1:10" x14ac:dyDescent="0.3">
      <c r="A89" s="2">
        <v>368</v>
      </c>
      <c r="B89" s="2">
        <v>-8.0000000000000007E-5</v>
      </c>
      <c r="C89" s="2">
        <v>3.1949999999999999E-2</v>
      </c>
      <c r="D89" s="2">
        <v>0.19289999999999999</v>
      </c>
      <c r="E89" s="2">
        <v>0.2122</v>
      </c>
      <c r="F89" s="2">
        <v>0.26624999999999999</v>
      </c>
      <c r="G89" s="2">
        <v>0.68347999999999998</v>
      </c>
      <c r="H89" s="2">
        <v>0.54046000000000005</v>
      </c>
      <c r="I89" s="2">
        <v>0.53666000000000003</v>
      </c>
      <c r="J89" s="2">
        <v>0.54013</v>
      </c>
    </row>
    <row r="90" spans="1:10" x14ac:dyDescent="0.3">
      <c r="A90" s="2">
        <v>369</v>
      </c>
      <c r="B90" s="2">
        <v>-2.5999999999999998E-4</v>
      </c>
      <c r="C90" s="2">
        <v>3.1579999999999997E-2</v>
      </c>
      <c r="D90" s="2">
        <v>0.19824</v>
      </c>
      <c r="E90" s="2">
        <v>0.22001999999999999</v>
      </c>
      <c r="F90" s="2">
        <v>0.27488000000000001</v>
      </c>
      <c r="G90" s="2">
        <v>0.70757999999999999</v>
      </c>
      <c r="H90" s="2">
        <v>0.55949000000000004</v>
      </c>
      <c r="I90" s="2">
        <v>0.55559000000000003</v>
      </c>
      <c r="J90" s="2">
        <v>0.56000000000000005</v>
      </c>
    </row>
    <row r="91" spans="1:10" x14ac:dyDescent="0.3">
      <c r="A91" s="2">
        <v>370</v>
      </c>
      <c r="B91" s="2">
        <v>-7.2000000000000005E-4</v>
      </c>
      <c r="C91" s="2">
        <v>3.2160000000000001E-2</v>
      </c>
      <c r="D91" s="2">
        <v>0.20352999999999999</v>
      </c>
      <c r="E91" s="2">
        <v>0.22696</v>
      </c>
      <c r="F91" s="2">
        <v>0.28333000000000003</v>
      </c>
      <c r="G91" s="2">
        <v>0.73148000000000002</v>
      </c>
      <c r="H91" s="2">
        <v>0.58206000000000002</v>
      </c>
      <c r="I91" s="2">
        <v>0.57616000000000001</v>
      </c>
      <c r="J91" s="2">
        <v>0.58045999999999998</v>
      </c>
    </row>
    <row r="92" spans="1:10" x14ac:dyDescent="0.3">
      <c r="A92" s="2">
        <v>371</v>
      </c>
      <c r="B92" s="2">
        <v>-4.8000000000000001E-4</v>
      </c>
      <c r="C92" s="2">
        <v>3.3099999999999997E-2</v>
      </c>
      <c r="D92" s="2">
        <v>0.20976</v>
      </c>
      <c r="E92" s="2">
        <v>0.23543</v>
      </c>
      <c r="F92" s="2">
        <v>0.29226999999999997</v>
      </c>
      <c r="G92" s="2">
        <v>0.75349999999999995</v>
      </c>
      <c r="H92" s="2">
        <v>0.60167000000000004</v>
      </c>
      <c r="I92" s="2">
        <v>0.59643000000000002</v>
      </c>
      <c r="J92" s="2">
        <v>0.60026999999999997</v>
      </c>
    </row>
    <row r="93" spans="1:10" x14ac:dyDescent="0.3">
      <c r="A93" s="2">
        <v>372</v>
      </c>
      <c r="B93" s="2">
        <v>-4.6000000000000001E-4</v>
      </c>
      <c r="C93" s="2">
        <v>3.415E-2</v>
      </c>
      <c r="D93" s="2">
        <v>0.21603</v>
      </c>
      <c r="E93" s="2">
        <v>0.24278</v>
      </c>
      <c r="F93" s="2">
        <v>0.30073</v>
      </c>
      <c r="G93" s="2">
        <v>0.77646000000000004</v>
      </c>
      <c r="H93" s="2">
        <v>0.62192000000000003</v>
      </c>
      <c r="I93" s="2">
        <v>0.61719000000000002</v>
      </c>
      <c r="J93" s="2">
        <v>0.61921999999999999</v>
      </c>
    </row>
    <row r="94" spans="1:10" x14ac:dyDescent="0.3">
      <c r="A94" s="2">
        <v>373</v>
      </c>
      <c r="B94" s="2">
        <v>-4.8000000000000001E-4</v>
      </c>
      <c r="C94" s="2">
        <v>3.49E-2</v>
      </c>
      <c r="D94" s="2">
        <v>0.22191</v>
      </c>
      <c r="E94" s="2">
        <v>0.25102999999999998</v>
      </c>
      <c r="F94" s="2">
        <v>0.31014999999999998</v>
      </c>
      <c r="G94" s="2">
        <v>0.80267999999999995</v>
      </c>
      <c r="H94" s="2">
        <v>0.64266999999999996</v>
      </c>
      <c r="I94" s="2">
        <v>0.63873999999999997</v>
      </c>
      <c r="J94" s="2">
        <v>0.64032999999999995</v>
      </c>
    </row>
    <row r="95" spans="1:10" x14ac:dyDescent="0.3">
      <c r="A95" s="2">
        <v>374</v>
      </c>
      <c r="B95" s="2">
        <v>-3.6999999999999999E-4</v>
      </c>
      <c r="C95" s="2">
        <v>3.5749999999999997E-2</v>
      </c>
      <c r="D95" s="2">
        <v>0.22766</v>
      </c>
      <c r="E95" s="2">
        <v>0.25847999999999999</v>
      </c>
      <c r="F95" s="2">
        <v>0.31931999999999999</v>
      </c>
      <c r="G95" s="2">
        <v>0.82676000000000005</v>
      </c>
      <c r="H95" s="2">
        <v>0.66157999999999995</v>
      </c>
      <c r="I95" s="2">
        <v>0.65730999999999995</v>
      </c>
      <c r="J95" s="2">
        <v>0.66027000000000002</v>
      </c>
    </row>
    <row r="96" spans="1:10" x14ac:dyDescent="0.3">
      <c r="A96" s="2">
        <v>375</v>
      </c>
      <c r="B96" s="2">
        <v>-1.42E-3</v>
      </c>
      <c r="C96" s="2">
        <v>3.5869999999999999E-2</v>
      </c>
      <c r="D96" s="2">
        <v>0.23139000000000001</v>
      </c>
      <c r="E96" s="2">
        <v>0.26401999999999998</v>
      </c>
      <c r="F96" s="2">
        <v>0.32497999999999999</v>
      </c>
      <c r="G96" s="2">
        <v>0.84150999999999998</v>
      </c>
      <c r="H96" s="2">
        <v>0.67728999999999995</v>
      </c>
      <c r="I96" s="2">
        <v>0.66907000000000005</v>
      </c>
      <c r="J96" s="2">
        <v>0.67544999999999999</v>
      </c>
    </row>
    <row r="97" spans="1:10" x14ac:dyDescent="0.3">
      <c r="A97" s="2">
        <v>376</v>
      </c>
      <c r="B97" s="2">
        <v>-5.1999999999999995E-4</v>
      </c>
      <c r="C97" s="2">
        <v>3.6760000000000001E-2</v>
      </c>
      <c r="D97" s="2">
        <v>0.23715</v>
      </c>
      <c r="E97" s="2">
        <v>0.27012000000000003</v>
      </c>
      <c r="F97" s="2">
        <v>0.3322</v>
      </c>
      <c r="G97" s="2">
        <v>0.86140000000000005</v>
      </c>
      <c r="H97" s="2">
        <v>0.69401999999999997</v>
      </c>
      <c r="I97" s="2">
        <v>0.68559000000000003</v>
      </c>
      <c r="J97" s="2">
        <v>0.69044000000000005</v>
      </c>
    </row>
    <row r="98" spans="1:10" x14ac:dyDescent="0.3">
      <c r="A98" s="2">
        <v>377</v>
      </c>
      <c r="B98" s="2">
        <v>-1.6000000000000001E-4</v>
      </c>
      <c r="C98" s="2">
        <v>3.7490000000000002E-2</v>
      </c>
      <c r="D98" s="2">
        <v>0.24196999999999999</v>
      </c>
      <c r="E98" s="2">
        <v>0.27628000000000003</v>
      </c>
      <c r="F98" s="2">
        <v>0.33825</v>
      </c>
      <c r="G98" s="2">
        <v>0.87743000000000004</v>
      </c>
      <c r="H98" s="2">
        <v>0.70684999999999998</v>
      </c>
      <c r="I98" s="2">
        <v>0.70047000000000004</v>
      </c>
      <c r="J98" s="2">
        <v>0.70469000000000004</v>
      </c>
    </row>
    <row r="99" spans="1:10" x14ac:dyDescent="0.3">
      <c r="A99" s="2">
        <v>378</v>
      </c>
      <c r="B99" s="2">
        <v>-1.2E-4</v>
      </c>
      <c r="C99" s="2">
        <v>3.7650000000000003E-2</v>
      </c>
      <c r="D99" s="2">
        <v>0.24548</v>
      </c>
      <c r="E99" s="2">
        <v>0.28078999999999998</v>
      </c>
      <c r="F99" s="2">
        <v>0.34449000000000002</v>
      </c>
      <c r="G99" s="2">
        <v>0.89417000000000002</v>
      </c>
      <c r="H99" s="2">
        <v>0.71989000000000003</v>
      </c>
      <c r="I99" s="2">
        <v>0.71433999999999997</v>
      </c>
      <c r="J99" s="2">
        <v>0.71716999999999997</v>
      </c>
    </row>
    <row r="100" spans="1:10" x14ac:dyDescent="0.3">
      <c r="A100" s="2">
        <v>379</v>
      </c>
      <c r="B100" s="2">
        <v>-8.8000000000000003E-4</v>
      </c>
      <c r="C100" s="2">
        <v>3.8559999999999997E-2</v>
      </c>
      <c r="D100" s="2">
        <v>0.24804999999999999</v>
      </c>
      <c r="E100" s="2">
        <v>0.28576000000000001</v>
      </c>
      <c r="F100" s="2">
        <v>0.35004999999999997</v>
      </c>
      <c r="G100" s="2">
        <v>0.90925</v>
      </c>
      <c r="H100" s="2">
        <v>0.73197999999999996</v>
      </c>
      <c r="I100" s="2">
        <v>0.72789000000000004</v>
      </c>
      <c r="J100" s="2">
        <v>0.72746</v>
      </c>
    </row>
    <row r="101" spans="1:10" x14ac:dyDescent="0.3">
      <c r="A101" s="2">
        <v>380</v>
      </c>
      <c r="B101" s="2">
        <v>-3.3E-4</v>
      </c>
      <c r="C101" s="2">
        <v>3.882E-2</v>
      </c>
      <c r="D101" s="2">
        <v>0.25175999999999998</v>
      </c>
      <c r="E101" s="2">
        <v>0.28886000000000001</v>
      </c>
      <c r="F101" s="2">
        <v>0.35326999999999997</v>
      </c>
      <c r="G101" s="2">
        <v>0.91979</v>
      </c>
      <c r="H101" s="2">
        <v>0.74222999999999995</v>
      </c>
      <c r="I101" s="2">
        <v>0.73551999999999995</v>
      </c>
      <c r="J101" s="2">
        <v>0.73926999999999998</v>
      </c>
    </row>
    <row r="102" spans="1:10" x14ac:dyDescent="0.3">
      <c r="A102" s="2">
        <v>381</v>
      </c>
      <c r="B102" s="2">
        <v>-5.9999999999999995E-4</v>
      </c>
      <c r="C102" s="2">
        <v>3.8670000000000003E-2</v>
      </c>
      <c r="D102" s="2">
        <v>0.25307000000000002</v>
      </c>
      <c r="E102" s="2">
        <v>0.29160000000000003</v>
      </c>
      <c r="F102" s="2">
        <v>0.35630000000000001</v>
      </c>
      <c r="G102" s="2">
        <v>0.92666000000000004</v>
      </c>
      <c r="H102" s="2">
        <v>0.74836000000000003</v>
      </c>
      <c r="I102" s="2">
        <v>0.74326000000000003</v>
      </c>
      <c r="J102" s="2">
        <v>0.74658000000000002</v>
      </c>
    </row>
    <row r="103" spans="1:10" x14ac:dyDescent="0.3">
      <c r="A103" s="2">
        <v>382</v>
      </c>
      <c r="B103" s="2">
        <v>-8.9999999999999998E-4</v>
      </c>
      <c r="C103" s="2">
        <v>3.8350000000000002E-2</v>
      </c>
      <c r="D103" s="2">
        <v>0.25436999999999999</v>
      </c>
      <c r="E103" s="2">
        <v>0.29398000000000002</v>
      </c>
      <c r="F103" s="2">
        <v>0.35958000000000001</v>
      </c>
      <c r="G103" s="2">
        <v>0.93442000000000003</v>
      </c>
      <c r="H103" s="2">
        <v>0.75368999999999997</v>
      </c>
      <c r="I103" s="2">
        <v>0.74917</v>
      </c>
      <c r="J103" s="2">
        <v>0.75392999999999999</v>
      </c>
    </row>
    <row r="104" spans="1:10" x14ac:dyDescent="0.3">
      <c r="A104" s="2">
        <v>383</v>
      </c>
      <c r="B104" s="2">
        <v>-1.0399999999999999E-3</v>
      </c>
      <c r="C104" s="2">
        <v>3.8769999999999999E-2</v>
      </c>
      <c r="D104" s="2">
        <v>0.25546000000000002</v>
      </c>
      <c r="E104" s="2">
        <v>0.29541000000000001</v>
      </c>
      <c r="F104" s="2">
        <v>0.35972999999999999</v>
      </c>
      <c r="G104" s="2">
        <v>0.93676999999999999</v>
      </c>
      <c r="H104" s="2">
        <v>0.75744</v>
      </c>
      <c r="I104" s="2">
        <v>0.75085000000000002</v>
      </c>
      <c r="J104" s="2">
        <v>0.75446000000000002</v>
      </c>
    </row>
    <row r="105" spans="1:10" x14ac:dyDescent="0.3">
      <c r="A105" s="2">
        <v>384</v>
      </c>
      <c r="B105" s="2">
        <v>-3.8000000000000002E-4</v>
      </c>
      <c r="C105" s="2">
        <v>3.8690000000000002E-2</v>
      </c>
      <c r="D105" s="2">
        <v>0.25655</v>
      </c>
      <c r="E105" s="2">
        <v>0.29618</v>
      </c>
      <c r="F105" s="2">
        <v>0.36137999999999998</v>
      </c>
      <c r="G105" s="2">
        <v>0.94084000000000001</v>
      </c>
      <c r="H105" s="2">
        <v>0.76036000000000004</v>
      </c>
      <c r="I105" s="2">
        <v>0.75475999999999999</v>
      </c>
      <c r="J105" s="2">
        <v>0.75954999999999995</v>
      </c>
    </row>
    <row r="106" spans="1:10" x14ac:dyDescent="0.3">
      <c r="A106" s="2">
        <v>385</v>
      </c>
      <c r="B106" s="2">
        <v>-4.2000000000000002E-4</v>
      </c>
      <c r="C106" s="2">
        <v>3.8870000000000002E-2</v>
      </c>
      <c r="D106" s="2">
        <v>0.25466</v>
      </c>
      <c r="E106" s="2">
        <v>0.29547000000000001</v>
      </c>
      <c r="F106" s="2">
        <v>0.35959000000000002</v>
      </c>
      <c r="G106" s="2">
        <v>0.93798999999999999</v>
      </c>
      <c r="H106" s="2">
        <v>0.75817000000000001</v>
      </c>
      <c r="I106" s="2">
        <v>0.75185999999999997</v>
      </c>
      <c r="J106" s="2">
        <v>0.75560000000000005</v>
      </c>
    </row>
    <row r="107" spans="1:10" x14ac:dyDescent="0.3">
      <c r="A107" s="2">
        <v>386</v>
      </c>
      <c r="B107" s="2">
        <v>-5.6999999999999998E-4</v>
      </c>
      <c r="C107" s="2">
        <v>3.8309999999999997E-2</v>
      </c>
      <c r="D107" s="2">
        <v>0.25285999999999997</v>
      </c>
      <c r="E107" s="2">
        <v>0.29372999999999999</v>
      </c>
      <c r="F107" s="2">
        <v>0.35727999999999999</v>
      </c>
      <c r="G107" s="2">
        <v>0.92962999999999996</v>
      </c>
      <c r="H107" s="2">
        <v>0.75214000000000003</v>
      </c>
      <c r="I107" s="2">
        <v>0.74490000000000001</v>
      </c>
      <c r="J107" s="2">
        <v>0.74972000000000005</v>
      </c>
    </row>
    <row r="108" spans="1:10" x14ac:dyDescent="0.3">
      <c r="A108" s="2">
        <v>387</v>
      </c>
      <c r="B108" s="2">
        <v>-6.7000000000000002E-4</v>
      </c>
      <c r="C108" s="2">
        <v>3.7839999999999999E-2</v>
      </c>
      <c r="D108" s="2">
        <v>0.25064999999999998</v>
      </c>
      <c r="E108" s="2">
        <v>0.29120000000000001</v>
      </c>
      <c r="F108" s="2">
        <v>0.35489999999999999</v>
      </c>
      <c r="G108" s="2">
        <v>0.92042999999999997</v>
      </c>
      <c r="H108" s="2">
        <v>0.74739</v>
      </c>
      <c r="I108" s="2">
        <v>0.74034999999999995</v>
      </c>
      <c r="J108" s="2">
        <v>0.74582999999999999</v>
      </c>
    </row>
    <row r="109" spans="1:10" x14ac:dyDescent="0.3">
      <c r="A109" s="2">
        <v>388</v>
      </c>
      <c r="B109" s="2">
        <v>-8.4000000000000003E-4</v>
      </c>
      <c r="C109" s="2">
        <v>3.7199999999999997E-2</v>
      </c>
      <c r="D109" s="2">
        <v>0.24673999999999999</v>
      </c>
      <c r="E109" s="2">
        <v>0.28736</v>
      </c>
      <c r="F109" s="2">
        <v>0.34921000000000002</v>
      </c>
      <c r="G109" s="2">
        <v>0.90600999999999998</v>
      </c>
      <c r="H109" s="2">
        <v>0.73392999999999997</v>
      </c>
      <c r="I109" s="2">
        <v>0.72980999999999996</v>
      </c>
      <c r="J109" s="2">
        <v>0.73304000000000002</v>
      </c>
    </row>
    <row r="110" spans="1:10" x14ac:dyDescent="0.3">
      <c r="A110" s="2">
        <v>389</v>
      </c>
      <c r="B110" s="2">
        <v>-2.7E-4</v>
      </c>
      <c r="C110" s="2">
        <v>3.7339999999999998E-2</v>
      </c>
      <c r="D110" s="2">
        <v>0.24415000000000001</v>
      </c>
      <c r="E110" s="2">
        <v>0.28347</v>
      </c>
      <c r="F110" s="2">
        <v>0.34486</v>
      </c>
      <c r="G110" s="2">
        <v>0.89453000000000005</v>
      </c>
      <c r="H110" s="2">
        <v>0.72621000000000002</v>
      </c>
      <c r="I110" s="2">
        <v>0.72031999999999996</v>
      </c>
      <c r="J110" s="2">
        <v>0.72218000000000004</v>
      </c>
    </row>
    <row r="111" spans="1:10" x14ac:dyDescent="0.3">
      <c r="A111" s="2">
        <v>390</v>
      </c>
      <c r="B111" s="2">
        <v>-2.9999999999999997E-4</v>
      </c>
      <c r="C111" s="2">
        <v>3.6179999999999997E-2</v>
      </c>
      <c r="D111" s="2">
        <v>0.23760000000000001</v>
      </c>
      <c r="E111" s="2">
        <v>0.27634999999999998</v>
      </c>
      <c r="F111" s="2">
        <v>0.33610000000000001</v>
      </c>
      <c r="G111" s="2">
        <v>0.87307999999999997</v>
      </c>
      <c r="H111" s="2">
        <v>0.70601999999999998</v>
      </c>
      <c r="I111" s="2">
        <v>0.70330000000000004</v>
      </c>
      <c r="J111" s="2">
        <v>0.70640000000000003</v>
      </c>
    </row>
    <row r="112" spans="1:10" x14ac:dyDescent="0.3">
      <c r="A112" s="2">
        <v>391</v>
      </c>
      <c r="B112" s="2">
        <v>-9.0000000000000006E-5</v>
      </c>
      <c r="C112" s="2">
        <v>3.5000000000000003E-2</v>
      </c>
      <c r="D112" s="2">
        <v>0.23086999999999999</v>
      </c>
      <c r="E112" s="2">
        <v>0.26894000000000001</v>
      </c>
      <c r="F112" s="2">
        <v>0.32636999999999999</v>
      </c>
      <c r="G112" s="2">
        <v>0.84819999999999995</v>
      </c>
      <c r="H112" s="2">
        <v>0.68852000000000002</v>
      </c>
      <c r="I112" s="2">
        <v>0.68394999999999995</v>
      </c>
      <c r="J112" s="2">
        <v>0.68655999999999995</v>
      </c>
    </row>
    <row r="113" spans="1:10" x14ac:dyDescent="0.3">
      <c r="A113" s="2">
        <v>392</v>
      </c>
      <c r="B113" s="2">
        <v>-3.4000000000000002E-4</v>
      </c>
      <c r="C113" s="2">
        <v>3.372E-2</v>
      </c>
      <c r="D113" s="2">
        <v>0.22328999999999999</v>
      </c>
      <c r="E113" s="2">
        <v>0.26100000000000001</v>
      </c>
      <c r="F113" s="2">
        <v>0.31620999999999999</v>
      </c>
      <c r="G113" s="2">
        <v>0.82347999999999999</v>
      </c>
      <c r="H113" s="2">
        <v>0.66540999999999995</v>
      </c>
      <c r="I113" s="2">
        <v>0.66108</v>
      </c>
      <c r="J113" s="2">
        <v>0.66493999999999998</v>
      </c>
    </row>
    <row r="114" spans="1:10" x14ac:dyDescent="0.3">
      <c r="A114" s="2">
        <v>393</v>
      </c>
      <c r="B114" s="2">
        <v>-4.2000000000000002E-4</v>
      </c>
      <c r="C114" s="2">
        <v>3.2289999999999999E-2</v>
      </c>
      <c r="D114" s="2">
        <v>0.21595</v>
      </c>
      <c r="E114" s="2">
        <v>0.25162000000000001</v>
      </c>
      <c r="F114" s="2">
        <v>0.30453999999999998</v>
      </c>
      <c r="G114" s="2">
        <v>0.79305999999999999</v>
      </c>
      <c r="H114" s="2">
        <v>0.64312000000000002</v>
      </c>
      <c r="I114" s="2">
        <v>0.63678000000000001</v>
      </c>
      <c r="J114" s="2">
        <v>0.64032</v>
      </c>
    </row>
    <row r="115" spans="1:10" x14ac:dyDescent="0.3">
      <c r="A115" s="2">
        <v>394</v>
      </c>
      <c r="B115" s="2">
        <v>-6.0999999999999997E-4</v>
      </c>
      <c r="C115" s="2">
        <v>3.1519999999999999E-2</v>
      </c>
      <c r="D115" s="2">
        <v>0.20695</v>
      </c>
      <c r="E115" s="2">
        <v>0.24124000000000001</v>
      </c>
      <c r="F115" s="2">
        <v>0.29132999999999998</v>
      </c>
      <c r="G115" s="2">
        <v>0.75788999999999995</v>
      </c>
      <c r="H115" s="2">
        <v>0.61451</v>
      </c>
      <c r="I115" s="2">
        <v>0.60841999999999996</v>
      </c>
      <c r="J115" s="2">
        <v>0.61304999999999998</v>
      </c>
    </row>
    <row r="116" spans="1:10" x14ac:dyDescent="0.3">
      <c r="A116" s="2">
        <v>395</v>
      </c>
      <c r="B116" s="2">
        <v>-7.9000000000000001E-4</v>
      </c>
      <c r="C116" s="2">
        <v>2.9610000000000001E-2</v>
      </c>
      <c r="D116" s="2">
        <v>0.19641</v>
      </c>
      <c r="E116" s="2">
        <v>0.22864000000000001</v>
      </c>
      <c r="F116" s="2">
        <v>0.27731</v>
      </c>
      <c r="G116" s="2">
        <v>0.72150999999999998</v>
      </c>
      <c r="H116" s="2">
        <v>0.58296000000000003</v>
      </c>
      <c r="I116" s="2">
        <v>0.57833999999999997</v>
      </c>
      <c r="J116" s="2">
        <v>0.58267999999999998</v>
      </c>
    </row>
    <row r="117" spans="1:10" x14ac:dyDescent="0.3">
      <c r="A117" s="2">
        <v>396</v>
      </c>
      <c r="B117" s="2">
        <v>-6.2E-4</v>
      </c>
      <c r="C117" s="2">
        <v>2.7459999999999998E-2</v>
      </c>
      <c r="D117" s="2">
        <v>0.18461</v>
      </c>
      <c r="E117" s="2">
        <v>0.21518000000000001</v>
      </c>
      <c r="F117" s="2">
        <v>0.26018999999999998</v>
      </c>
      <c r="G117" s="2">
        <v>0.67806999999999995</v>
      </c>
      <c r="H117" s="2">
        <v>0.54776999999999998</v>
      </c>
      <c r="I117" s="2">
        <v>0.54444999999999999</v>
      </c>
      <c r="J117" s="2">
        <v>0.54730000000000001</v>
      </c>
    </row>
    <row r="118" spans="1:10" x14ac:dyDescent="0.3">
      <c r="A118" s="2">
        <v>397</v>
      </c>
      <c r="B118" s="2">
        <v>-1.0000000000000001E-5</v>
      </c>
      <c r="C118" s="2">
        <v>2.6100000000000002E-2</v>
      </c>
      <c r="D118" s="2">
        <v>0.17235</v>
      </c>
      <c r="E118" s="2">
        <v>0.20055000000000001</v>
      </c>
      <c r="F118" s="2">
        <v>0.24273</v>
      </c>
      <c r="G118" s="2">
        <v>0.62895000000000001</v>
      </c>
      <c r="H118" s="2">
        <v>0.51021000000000005</v>
      </c>
      <c r="I118" s="2">
        <v>0.50587000000000004</v>
      </c>
      <c r="J118" s="2">
        <v>0.50929000000000002</v>
      </c>
    </row>
    <row r="119" spans="1:10" x14ac:dyDescent="0.3">
      <c r="A119" s="2">
        <v>398</v>
      </c>
      <c r="B119" s="2">
        <v>-9.6000000000000002E-4</v>
      </c>
      <c r="C119" s="2">
        <v>2.385E-2</v>
      </c>
      <c r="D119" s="2">
        <v>0.15886</v>
      </c>
      <c r="E119" s="2">
        <v>0.18536</v>
      </c>
      <c r="F119" s="2">
        <v>0.22359000000000001</v>
      </c>
      <c r="G119" s="2">
        <v>0.58198000000000005</v>
      </c>
      <c r="H119" s="2">
        <v>0.47053</v>
      </c>
      <c r="I119" s="2">
        <v>0.46792</v>
      </c>
      <c r="J119" s="2">
        <v>0.47027000000000002</v>
      </c>
    </row>
    <row r="120" spans="1:10" x14ac:dyDescent="0.3">
      <c r="A120" s="2">
        <v>399</v>
      </c>
      <c r="B120" s="2">
        <v>-3.6999999999999999E-4</v>
      </c>
      <c r="C120" s="2">
        <v>2.1930000000000002E-2</v>
      </c>
      <c r="D120" s="2">
        <v>0.1457</v>
      </c>
      <c r="E120" s="2">
        <v>0.16994999999999999</v>
      </c>
      <c r="F120" s="2">
        <v>0.20497000000000001</v>
      </c>
      <c r="G120" s="2">
        <v>0.53263000000000005</v>
      </c>
      <c r="H120" s="2">
        <v>0.43042999999999998</v>
      </c>
      <c r="I120" s="2">
        <v>0.42774000000000001</v>
      </c>
      <c r="J120" s="2">
        <v>0.43053000000000002</v>
      </c>
    </row>
    <row r="121" spans="1:10" x14ac:dyDescent="0.3">
      <c r="A121" s="2">
        <v>400</v>
      </c>
      <c r="B121" s="2">
        <v>-2.5000000000000001E-4</v>
      </c>
      <c r="C121" s="2">
        <v>1.9550000000000001E-2</v>
      </c>
      <c r="D121" s="2">
        <v>0.13149</v>
      </c>
      <c r="E121" s="2">
        <v>0.15365000000000001</v>
      </c>
      <c r="F121" s="2">
        <v>0.18568000000000001</v>
      </c>
      <c r="G121" s="2">
        <v>0.48215000000000002</v>
      </c>
      <c r="H121" s="2">
        <v>0.38908999999999999</v>
      </c>
      <c r="I121" s="2">
        <v>0.38616</v>
      </c>
      <c r="J121" s="2">
        <v>0.38874999999999998</v>
      </c>
    </row>
    <row r="122" spans="1:10" x14ac:dyDescent="0.3">
      <c r="A122" s="2">
        <v>401</v>
      </c>
      <c r="B122" s="2">
        <v>-4.2999999999999999E-4</v>
      </c>
      <c r="C122" s="2">
        <v>1.7010000000000001E-2</v>
      </c>
      <c r="D122" s="2">
        <v>0.11738999999999999</v>
      </c>
      <c r="E122" s="2">
        <v>0.13714000000000001</v>
      </c>
      <c r="F122" s="2">
        <v>0.16489000000000001</v>
      </c>
      <c r="G122" s="2">
        <v>0.42881000000000002</v>
      </c>
      <c r="H122" s="2">
        <v>0.34727999999999998</v>
      </c>
      <c r="I122" s="2">
        <v>0.34386</v>
      </c>
      <c r="J122" s="2">
        <v>0.34694999999999998</v>
      </c>
    </row>
    <row r="123" spans="1:10" x14ac:dyDescent="0.3">
      <c r="A123" s="2">
        <v>402</v>
      </c>
      <c r="B123" s="2">
        <v>-1.01E-3</v>
      </c>
      <c r="C123" s="2">
        <v>1.5049999999999999E-2</v>
      </c>
      <c r="D123" s="2">
        <v>0.10335999999999999</v>
      </c>
      <c r="E123" s="2">
        <v>0.12064999999999999</v>
      </c>
      <c r="F123" s="2">
        <v>0.14606</v>
      </c>
      <c r="G123" s="2">
        <v>0.37952000000000002</v>
      </c>
      <c r="H123" s="2">
        <v>0.30709999999999998</v>
      </c>
      <c r="I123" s="2">
        <v>0.30403000000000002</v>
      </c>
      <c r="J123" s="2">
        <v>0.30547000000000002</v>
      </c>
    </row>
    <row r="124" spans="1:10" x14ac:dyDescent="0.3">
      <c r="A124" s="2">
        <v>403</v>
      </c>
      <c r="B124" s="2">
        <v>0</v>
      </c>
      <c r="C124" s="2">
        <v>1.3769999999999999E-2</v>
      </c>
      <c r="D124" s="2">
        <v>9.0069999999999997E-2</v>
      </c>
      <c r="E124" s="2">
        <v>0.10536</v>
      </c>
      <c r="F124" s="2">
        <v>0.12733</v>
      </c>
      <c r="G124" s="2">
        <v>0.33030999999999999</v>
      </c>
      <c r="H124" s="2">
        <v>0.26561000000000001</v>
      </c>
      <c r="I124" s="2">
        <v>0.26371</v>
      </c>
      <c r="J124" s="2">
        <v>0.26662000000000002</v>
      </c>
    </row>
    <row r="125" spans="1:10" x14ac:dyDescent="0.3">
      <c r="A125" s="2">
        <v>404</v>
      </c>
      <c r="B125" s="2">
        <v>-5.1000000000000004E-4</v>
      </c>
      <c r="C125" s="2">
        <v>1.174E-2</v>
      </c>
      <c r="D125" s="2">
        <v>7.782E-2</v>
      </c>
      <c r="E125" s="2">
        <v>9.0939999999999993E-2</v>
      </c>
      <c r="F125" s="2">
        <v>0.1099</v>
      </c>
      <c r="G125" s="2">
        <v>0.28584999999999999</v>
      </c>
      <c r="H125" s="2">
        <v>0.23079</v>
      </c>
      <c r="I125" s="2">
        <v>0.22971</v>
      </c>
      <c r="J125" s="2">
        <v>0.23125999999999999</v>
      </c>
    </row>
    <row r="126" spans="1:10" x14ac:dyDescent="0.3">
      <c r="A126" s="2">
        <v>405</v>
      </c>
      <c r="B126" s="2">
        <v>-5.5000000000000003E-4</v>
      </c>
      <c r="C126" s="2">
        <v>9.6500000000000006E-3</v>
      </c>
      <c r="D126" s="2">
        <v>6.6710000000000005E-2</v>
      </c>
      <c r="E126" s="2">
        <v>7.7450000000000005E-2</v>
      </c>
      <c r="F126" s="2">
        <v>9.4289999999999999E-2</v>
      </c>
      <c r="G126" s="2">
        <v>0.24543999999999999</v>
      </c>
      <c r="H126" s="2">
        <v>0.19808000000000001</v>
      </c>
      <c r="I126" s="2">
        <v>0.19653000000000001</v>
      </c>
      <c r="J126" s="2">
        <v>0.19818</v>
      </c>
    </row>
    <row r="127" spans="1:10" x14ac:dyDescent="0.3">
      <c r="A127" s="2">
        <v>406</v>
      </c>
      <c r="B127" s="2">
        <v>-4.6000000000000001E-4</v>
      </c>
      <c r="C127" s="2">
        <v>8.0499999999999999E-3</v>
      </c>
      <c r="D127" s="2">
        <v>5.7000000000000002E-2</v>
      </c>
      <c r="E127" s="2">
        <v>6.6449999999999995E-2</v>
      </c>
      <c r="F127" s="2">
        <v>8.0479999999999996E-2</v>
      </c>
      <c r="G127" s="2">
        <v>0.21092</v>
      </c>
      <c r="H127" s="2">
        <v>0.16969999999999999</v>
      </c>
      <c r="I127" s="2">
        <v>0.16889999999999999</v>
      </c>
      <c r="J127" s="2">
        <v>0.17047999999999999</v>
      </c>
    </row>
    <row r="128" spans="1:10" x14ac:dyDescent="0.3">
      <c r="A128" s="2">
        <v>407</v>
      </c>
      <c r="B128" s="2">
        <v>-1.2E-4</v>
      </c>
      <c r="C128" s="2">
        <v>7.4400000000000004E-3</v>
      </c>
      <c r="D128" s="2">
        <v>4.854E-2</v>
      </c>
      <c r="E128" s="2">
        <v>5.6860000000000001E-2</v>
      </c>
      <c r="F128" s="2">
        <v>6.8940000000000001E-2</v>
      </c>
      <c r="G128" s="2">
        <v>0.1797</v>
      </c>
      <c r="H128" s="2">
        <v>0.14504</v>
      </c>
      <c r="I128" s="2">
        <v>0.14441000000000001</v>
      </c>
      <c r="J128" s="2">
        <v>0.14541000000000001</v>
      </c>
    </row>
    <row r="129" spans="1:10" x14ac:dyDescent="0.3">
      <c r="A129" s="2">
        <v>408</v>
      </c>
      <c r="B129" s="2">
        <v>-2.0000000000000002E-5</v>
      </c>
      <c r="C129" s="2">
        <v>6.0600000000000003E-3</v>
      </c>
      <c r="D129" s="2">
        <v>4.0689999999999997E-2</v>
      </c>
      <c r="E129" s="2">
        <v>4.759E-2</v>
      </c>
      <c r="F129" s="2">
        <v>5.8220000000000001E-2</v>
      </c>
      <c r="G129" s="2">
        <v>0.15126000000000001</v>
      </c>
      <c r="H129" s="2">
        <v>0.12284</v>
      </c>
      <c r="I129" s="2">
        <v>0.12132999999999999</v>
      </c>
      <c r="J129" s="2">
        <v>0.12321</v>
      </c>
    </row>
    <row r="130" spans="1:10" x14ac:dyDescent="0.3">
      <c r="A130" s="2">
        <v>409</v>
      </c>
      <c r="B130" s="2">
        <v>-8.3000000000000001E-4</v>
      </c>
      <c r="C130" s="2">
        <v>4.5399999999999998E-3</v>
      </c>
      <c r="D130" s="2">
        <v>3.329E-2</v>
      </c>
      <c r="E130" s="2">
        <v>3.9359999999999999E-2</v>
      </c>
      <c r="F130" s="2">
        <v>4.8180000000000001E-2</v>
      </c>
      <c r="G130" s="2">
        <v>0.12678</v>
      </c>
      <c r="H130" s="2">
        <v>0.10236000000000001</v>
      </c>
      <c r="I130" s="2">
        <v>0.10174999999999999</v>
      </c>
      <c r="J130" s="2">
        <v>0.10332</v>
      </c>
    </row>
    <row r="131" spans="1:10" x14ac:dyDescent="0.3">
      <c r="A131" s="2">
        <v>410</v>
      </c>
      <c r="B131" s="2">
        <v>-6.3000000000000003E-4</v>
      </c>
      <c r="C131" s="2">
        <v>4.2700000000000004E-3</v>
      </c>
      <c r="D131" s="2">
        <v>2.785E-2</v>
      </c>
      <c r="E131" s="2">
        <v>3.3009999999999998E-2</v>
      </c>
      <c r="F131" s="2">
        <v>4.0750000000000001E-2</v>
      </c>
      <c r="G131" s="2">
        <v>0.10656</v>
      </c>
      <c r="H131" s="2">
        <v>8.616E-2</v>
      </c>
      <c r="I131" s="2">
        <v>8.5730000000000001E-2</v>
      </c>
      <c r="J131" s="2">
        <v>8.72E-2</v>
      </c>
    </row>
    <row r="132" spans="1:10" x14ac:dyDescent="0.3">
      <c r="A132" s="2">
        <v>411</v>
      </c>
      <c r="B132" s="2">
        <v>-8.0999999999999996E-4</v>
      </c>
      <c r="C132" s="2">
        <v>2.9299999999999999E-3</v>
      </c>
      <c r="D132" s="2">
        <v>2.3199999999999998E-2</v>
      </c>
      <c r="E132" s="2">
        <v>2.7720000000000002E-2</v>
      </c>
      <c r="F132" s="2">
        <v>3.3849999999999998E-2</v>
      </c>
      <c r="G132" s="2">
        <v>8.9039999999999994E-2</v>
      </c>
      <c r="H132" s="2">
        <v>7.17E-2</v>
      </c>
      <c r="I132" s="2">
        <v>7.1419999999999997E-2</v>
      </c>
      <c r="J132" s="2">
        <v>7.3249999999999996E-2</v>
      </c>
    </row>
    <row r="133" spans="1:10" x14ac:dyDescent="0.3">
      <c r="A133" s="2">
        <v>412</v>
      </c>
      <c r="B133" s="2">
        <v>2.5999999999999998E-4</v>
      </c>
      <c r="C133" s="2">
        <v>3.1700000000000001E-3</v>
      </c>
      <c r="D133" s="2">
        <v>1.9800000000000002E-2</v>
      </c>
      <c r="E133" s="2">
        <v>2.3179999999999999E-2</v>
      </c>
      <c r="F133" s="2">
        <v>2.8320000000000001E-2</v>
      </c>
      <c r="G133" s="2">
        <v>7.5039999999999996E-2</v>
      </c>
      <c r="H133" s="2">
        <v>5.9950000000000003E-2</v>
      </c>
      <c r="I133" s="2">
        <v>6.0499999999999998E-2</v>
      </c>
      <c r="J133" s="2">
        <v>6.1890000000000001E-2</v>
      </c>
    </row>
    <row r="134" spans="1:10" x14ac:dyDescent="0.3">
      <c r="A134" s="2">
        <v>413</v>
      </c>
      <c r="B134" s="2">
        <v>-1.6000000000000001E-4</v>
      </c>
      <c r="C134" s="2">
        <v>2.4499999999999999E-3</v>
      </c>
      <c r="D134" s="2">
        <v>1.653E-2</v>
      </c>
      <c r="E134" s="2">
        <v>2.017E-2</v>
      </c>
      <c r="F134" s="2">
        <v>2.3900000000000001E-2</v>
      </c>
      <c r="G134" s="2">
        <v>6.2869999999999995E-2</v>
      </c>
      <c r="H134" s="2">
        <v>5.074E-2</v>
      </c>
      <c r="I134" s="2">
        <v>5.0509999999999999E-2</v>
      </c>
      <c r="J134" s="2">
        <v>5.1189999999999999E-2</v>
      </c>
    </row>
    <row r="135" spans="1:10" x14ac:dyDescent="0.3">
      <c r="A135" s="2">
        <v>414</v>
      </c>
      <c r="B135" s="2">
        <v>-1.1E-4</v>
      </c>
      <c r="C135" s="2">
        <v>1.83E-3</v>
      </c>
      <c r="D135" s="2">
        <v>1.3979999999999999E-2</v>
      </c>
      <c r="E135" s="2">
        <v>1.6559999999999998E-2</v>
      </c>
      <c r="F135" s="2">
        <v>2.0279999999999999E-2</v>
      </c>
      <c r="G135" s="2">
        <v>5.296E-2</v>
      </c>
      <c r="H135" s="2">
        <v>4.2959999999999998E-2</v>
      </c>
      <c r="I135" s="2">
        <v>4.2979999999999997E-2</v>
      </c>
      <c r="J135" s="2">
        <v>4.4080000000000001E-2</v>
      </c>
    </row>
    <row r="136" spans="1:10" x14ac:dyDescent="0.3">
      <c r="A136" s="2">
        <v>415</v>
      </c>
      <c r="B136" s="2">
        <v>-5.0000000000000002E-5</v>
      </c>
      <c r="C136" s="2">
        <v>1.5900000000000001E-3</v>
      </c>
      <c r="D136" s="2">
        <v>1.163E-2</v>
      </c>
      <c r="E136" s="2">
        <v>1.359E-2</v>
      </c>
      <c r="F136" s="2">
        <v>1.6809999999999999E-2</v>
      </c>
      <c r="G136" s="2">
        <v>4.4299999999999999E-2</v>
      </c>
      <c r="H136" s="2">
        <v>3.5740000000000001E-2</v>
      </c>
      <c r="I136" s="2">
        <v>3.5790000000000002E-2</v>
      </c>
      <c r="J136" s="2">
        <v>3.6790000000000003E-2</v>
      </c>
    </row>
    <row r="137" spans="1:10" x14ac:dyDescent="0.3">
      <c r="A137" s="2">
        <v>416</v>
      </c>
      <c r="B137" s="2">
        <v>8.0000000000000007E-5</v>
      </c>
      <c r="C137" s="2">
        <v>1.4599999999999999E-3</v>
      </c>
      <c r="D137" s="2">
        <v>9.3399999999999993E-3</v>
      </c>
      <c r="E137" s="2">
        <v>1.095E-2</v>
      </c>
      <c r="F137" s="2">
        <v>1.3809999999999999E-2</v>
      </c>
      <c r="G137" s="2">
        <v>3.6319999999999998E-2</v>
      </c>
      <c r="H137" s="2">
        <v>2.9770000000000001E-2</v>
      </c>
      <c r="I137" s="2">
        <v>2.98E-2</v>
      </c>
      <c r="J137" s="2">
        <v>3.0370000000000001E-2</v>
      </c>
    </row>
    <row r="138" spans="1:10" x14ac:dyDescent="0.3">
      <c r="A138" s="2">
        <v>417</v>
      </c>
      <c r="B138" s="2">
        <v>1.8000000000000001E-4</v>
      </c>
      <c r="C138" s="2">
        <v>8.9999999999999998E-4</v>
      </c>
      <c r="D138" s="2">
        <v>7.7799999999999996E-3</v>
      </c>
      <c r="E138" s="2">
        <v>8.6599999999999993E-3</v>
      </c>
      <c r="F138" s="2">
        <v>1.167E-2</v>
      </c>
      <c r="G138" s="2">
        <v>3.116E-2</v>
      </c>
      <c r="H138" s="2">
        <v>2.503E-2</v>
      </c>
      <c r="I138" s="2">
        <v>2.5049999999999999E-2</v>
      </c>
      <c r="J138" s="2">
        <v>2.6610000000000002E-2</v>
      </c>
    </row>
    <row r="139" spans="1:10" x14ac:dyDescent="0.3">
      <c r="A139" s="2">
        <v>418</v>
      </c>
      <c r="B139" s="2">
        <v>5.5000000000000003E-4</v>
      </c>
      <c r="C139" s="2">
        <v>8.0999999999999996E-4</v>
      </c>
      <c r="D139" s="2">
        <v>6.5700000000000003E-3</v>
      </c>
      <c r="E139" s="2">
        <v>7.9699999999999997E-3</v>
      </c>
      <c r="F139" s="2">
        <v>1.0279999999999999E-2</v>
      </c>
      <c r="G139" s="2">
        <v>2.579E-2</v>
      </c>
      <c r="H139" s="2">
        <v>2.0959999999999999E-2</v>
      </c>
      <c r="I139" s="2">
        <v>2.189E-2</v>
      </c>
      <c r="J139" s="2">
        <v>2.2790000000000001E-2</v>
      </c>
    </row>
    <row r="140" spans="1:10" x14ac:dyDescent="0.3">
      <c r="A140" s="2">
        <v>419</v>
      </c>
      <c r="B140" s="2">
        <v>2.7999999999999998E-4</v>
      </c>
      <c r="C140" s="2">
        <v>6.4999999999999997E-4</v>
      </c>
      <c r="D140" s="2">
        <v>5.1900000000000002E-3</v>
      </c>
      <c r="E140" s="2">
        <v>6.2599999999999999E-3</v>
      </c>
      <c r="F140" s="2">
        <v>8.1399999999999997E-3</v>
      </c>
      <c r="G140" s="2">
        <v>2.179E-2</v>
      </c>
      <c r="H140" s="2">
        <v>1.7860000000000001E-2</v>
      </c>
      <c r="I140" s="2">
        <v>1.83E-2</v>
      </c>
      <c r="J140" s="2">
        <v>1.915E-2</v>
      </c>
    </row>
    <row r="141" spans="1:10" x14ac:dyDescent="0.3">
      <c r="A141" s="2">
        <v>420</v>
      </c>
      <c r="B141" s="2">
        <v>-4.0000000000000003E-5</v>
      </c>
      <c r="C141" s="2">
        <v>6.4000000000000005E-4</v>
      </c>
      <c r="D141" s="2">
        <v>4.13E-3</v>
      </c>
      <c r="E141" s="2">
        <v>5.0499999999999998E-3</v>
      </c>
      <c r="F141" s="2">
        <v>6.9800000000000001E-3</v>
      </c>
      <c r="G141" s="2">
        <v>1.8339999999999999E-2</v>
      </c>
      <c r="H141" s="2">
        <v>1.4760000000000001E-2</v>
      </c>
      <c r="I141" s="2">
        <v>1.5180000000000001E-2</v>
      </c>
      <c r="J141" s="2">
        <v>1.6250000000000001E-2</v>
      </c>
    </row>
    <row r="142" spans="1:10" x14ac:dyDescent="0.3">
      <c r="A142" s="2">
        <v>421</v>
      </c>
      <c r="B142" s="2">
        <v>-3.3E-4</v>
      </c>
      <c r="C142" s="2">
        <v>5.9000000000000003E-4</v>
      </c>
      <c r="D142" s="2">
        <v>3.0300000000000001E-3</v>
      </c>
      <c r="E142" s="2">
        <v>3.7699999999999999E-3</v>
      </c>
      <c r="F142" s="2">
        <v>5.9500000000000004E-3</v>
      </c>
      <c r="G142" s="2">
        <v>1.4789999999999999E-2</v>
      </c>
      <c r="H142" s="2">
        <v>1.192E-2</v>
      </c>
      <c r="I142" s="2">
        <v>1.1860000000000001E-2</v>
      </c>
      <c r="J142" s="2">
        <v>1.366E-2</v>
      </c>
    </row>
    <row r="143" spans="1:10" x14ac:dyDescent="0.3">
      <c r="A143" s="2">
        <v>422</v>
      </c>
      <c r="B143" s="2">
        <v>-3.6999999999999999E-4</v>
      </c>
      <c r="C143" s="2">
        <v>8.0000000000000007E-5</v>
      </c>
      <c r="D143" s="2">
        <v>2.5699999999999998E-3</v>
      </c>
      <c r="E143" s="2">
        <v>3.31E-3</v>
      </c>
      <c r="F143" s="2">
        <v>4.79E-3</v>
      </c>
      <c r="G143" s="2">
        <v>1.29E-2</v>
      </c>
      <c r="H143" s="2">
        <v>1.047E-2</v>
      </c>
      <c r="I143" s="2">
        <v>1.064E-2</v>
      </c>
      <c r="J143" s="2">
        <v>1.197E-2</v>
      </c>
    </row>
    <row r="144" spans="1:10" x14ac:dyDescent="0.3">
      <c r="A144" s="2">
        <v>423</v>
      </c>
      <c r="B144" s="2">
        <v>-3.1E-4</v>
      </c>
      <c r="C144" s="2">
        <v>2.9E-4</v>
      </c>
      <c r="D144" s="2">
        <v>2.1099999999999999E-3</v>
      </c>
      <c r="E144" s="2">
        <v>2.5000000000000001E-3</v>
      </c>
      <c r="F144" s="2">
        <v>4.0299999999999997E-3</v>
      </c>
      <c r="G144" s="2">
        <v>1.0370000000000001E-2</v>
      </c>
      <c r="H144" s="2">
        <v>8.8000000000000005E-3</v>
      </c>
      <c r="I144" s="2">
        <v>9.1199999999999996E-3</v>
      </c>
      <c r="J144" s="2">
        <v>9.7999999999999997E-3</v>
      </c>
    </row>
    <row r="145" spans="1:10" x14ac:dyDescent="0.3">
      <c r="A145" s="2">
        <v>424</v>
      </c>
      <c r="B145" s="2">
        <v>-3.5E-4</v>
      </c>
      <c r="C145" s="2">
        <v>-3.1E-4</v>
      </c>
      <c r="D145" s="2">
        <v>1.5900000000000001E-3</v>
      </c>
      <c r="E145" s="2">
        <v>2.0699999999999998E-3</v>
      </c>
      <c r="F145" s="2">
        <v>3.1199999999999999E-3</v>
      </c>
      <c r="G145" s="2">
        <v>8.8199999999999997E-3</v>
      </c>
      <c r="H145" s="2">
        <v>7.0800000000000004E-3</v>
      </c>
      <c r="I145" s="2">
        <v>8.1899999999999994E-3</v>
      </c>
      <c r="J145" s="2">
        <v>8.3099999999999997E-3</v>
      </c>
    </row>
    <row r="146" spans="1:10" x14ac:dyDescent="0.3">
      <c r="A146" s="2">
        <v>425</v>
      </c>
      <c r="B146" s="2">
        <v>-3.5E-4</v>
      </c>
      <c r="C146" s="2">
        <v>-7.2000000000000005E-4</v>
      </c>
      <c r="D146" s="2">
        <v>6.9999999999999999E-4</v>
      </c>
      <c r="E146" s="2">
        <v>1.1299999999999999E-3</v>
      </c>
      <c r="F146" s="2">
        <v>2.48E-3</v>
      </c>
      <c r="G146" s="2">
        <v>7.5799999999999999E-3</v>
      </c>
      <c r="H146" s="2">
        <v>5.9199999999999999E-3</v>
      </c>
      <c r="I146" s="2">
        <v>6.62E-3</v>
      </c>
      <c r="J146" s="2">
        <v>7.5300000000000002E-3</v>
      </c>
    </row>
    <row r="147" spans="1:10" x14ac:dyDescent="0.3">
      <c r="A147" s="2">
        <v>426</v>
      </c>
      <c r="B147" s="2">
        <v>-5.5000000000000003E-4</v>
      </c>
      <c r="C147" s="2">
        <v>-1.1E-4</v>
      </c>
      <c r="D147" s="2">
        <v>1.39E-3</v>
      </c>
      <c r="E147" s="2">
        <v>1.17E-3</v>
      </c>
      <c r="F147" s="2">
        <v>1.9E-3</v>
      </c>
      <c r="G147" s="2">
        <v>6.4400000000000004E-3</v>
      </c>
      <c r="H147" s="2">
        <v>5.9300000000000004E-3</v>
      </c>
      <c r="I147" s="2">
        <v>6.3800000000000003E-3</v>
      </c>
      <c r="J147" s="2">
        <v>6.6699999999999997E-3</v>
      </c>
    </row>
    <row r="148" spans="1:10" x14ac:dyDescent="0.3">
      <c r="A148" s="2">
        <v>427</v>
      </c>
      <c r="B148" s="2">
        <v>-5.5000000000000003E-4</v>
      </c>
      <c r="C148" s="2">
        <v>-3.3E-4</v>
      </c>
      <c r="D148" s="2">
        <v>4.6000000000000001E-4</v>
      </c>
      <c r="E148" s="2">
        <v>8.1999999999999998E-4</v>
      </c>
      <c r="F148" s="2">
        <v>1.7700000000000001E-3</v>
      </c>
      <c r="G148" s="2">
        <v>5.5700000000000003E-3</v>
      </c>
      <c r="H148" s="2">
        <v>4.5700000000000003E-3</v>
      </c>
      <c r="I148" s="2">
        <v>5.0800000000000003E-3</v>
      </c>
      <c r="J148" s="2">
        <v>6.1799999999999997E-3</v>
      </c>
    </row>
    <row r="149" spans="1:10" x14ac:dyDescent="0.3">
      <c r="A149" s="2">
        <v>428</v>
      </c>
      <c r="B149" s="2">
        <v>-8.0000000000000007E-5</v>
      </c>
      <c r="C149" s="2">
        <v>-6.3000000000000003E-4</v>
      </c>
      <c r="D149" s="2">
        <v>7.6999999999999996E-4</v>
      </c>
      <c r="E149" s="2">
        <v>1.14E-3</v>
      </c>
      <c r="F149" s="2">
        <v>1.5100000000000001E-3</v>
      </c>
      <c r="G149" s="2">
        <v>4.6899999999999997E-3</v>
      </c>
      <c r="H149" s="2">
        <v>4.9199999999999999E-3</v>
      </c>
      <c r="I149" s="2">
        <v>4.4200000000000003E-3</v>
      </c>
      <c r="J149" s="2">
        <v>5.8100000000000001E-3</v>
      </c>
    </row>
    <row r="150" spans="1:10" x14ac:dyDescent="0.3">
      <c r="A150" s="2">
        <v>429</v>
      </c>
      <c r="B150" s="2">
        <v>4.0000000000000003E-5</v>
      </c>
      <c r="C150" s="2">
        <v>3.3E-4</v>
      </c>
      <c r="D150" s="2">
        <v>5.1000000000000004E-4</v>
      </c>
      <c r="E150" s="2">
        <v>9.3999999999999997E-4</v>
      </c>
      <c r="F150" s="2">
        <v>1.39E-3</v>
      </c>
      <c r="G150" s="2">
        <v>4.3E-3</v>
      </c>
      <c r="H150" s="2">
        <v>4.0600000000000002E-3</v>
      </c>
      <c r="I150" s="2">
        <v>4.3E-3</v>
      </c>
      <c r="J150" s="2">
        <v>5.0899999999999999E-3</v>
      </c>
    </row>
    <row r="151" spans="1:10" x14ac:dyDescent="0.3">
      <c r="A151" s="2">
        <v>430</v>
      </c>
      <c r="B151" s="2">
        <v>0</v>
      </c>
      <c r="C151" s="2">
        <v>-2.5000000000000001E-4</v>
      </c>
      <c r="D151" s="2">
        <v>2.2000000000000001E-4</v>
      </c>
      <c r="E151" s="2">
        <v>4.0999999999999999E-4</v>
      </c>
      <c r="F151" s="2">
        <v>8.8999999999999995E-4</v>
      </c>
      <c r="G151" s="2">
        <v>3.63E-3</v>
      </c>
      <c r="H151" s="2">
        <v>3.29E-3</v>
      </c>
      <c r="I151" s="2">
        <v>3.9500000000000004E-3</v>
      </c>
      <c r="J151" s="2">
        <v>4.5700000000000003E-3</v>
      </c>
    </row>
    <row r="152" spans="1:10" x14ac:dyDescent="0.3">
      <c r="A152" s="2">
        <v>431</v>
      </c>
      <c r="B152" s="2">
        <v>4.4000000000000002E-4</v>
      </c>
      <c r="C152" s="2">
        <v>-8.5999999999999998E-4</v>
      </c>
      <c r="D152" s="2">
        <v>5.0000000000000002E-5</v>
      </c>
      <c r="E152" s="2">
        <v>-3.1E-4</v>
      </c>
      <c r="F152" s="2">
        <v>8.4000000000000003E-4</v>
      </c>
      <c r="G152" s="2">
        <v>3.0000000000000001E-3</v>
      </c>
      <c r="H152" s="2">
        <v>3.0300000000000001E-3</v>
      </c>
      <c r="I152" s="2">
        <v>3.2499999999999999E-3</v>
      </c>
      <c r="J152" s="2">
        <v>3.98E-3</v>
      </c>
    </row>
    <row r="153" spans="1:10" x14ac:dyDescent="0.3">
      <c r="A153" s="2">
        <v>432</v>
      </c>
      <c r="B153" s="2">
        <v>9.0000000000000006E-5</v>
      </c>
      <c r="C153" s="2">
        <v>2.4000000000000001E-4</v>
      </c>
      <c r="D153" s="2">
        <v>-3.1E-4</v>
      </c>
      <c r="E153" s="2">
        <v>3.4000000000000002E-4</v>
      </c>
      <c r="F153" s="2">
        <v>9.1E-4</v>
      </c>
      <c r="G153" s="2">
        <v>2.5300000000000001E-3</v>
      </c>
      <c r="H153" s="2">
        <v>2.14E-3</v>
      </c>
      <c r="I153" s="2">
        <v>3.0400000000000002E-3</v>
      </c>
      <c r="J153" s="2">
        <v>3.96E-3</v>
      </c>
    </row>
    <row r="154" spans="1:10" x14ac:dyDescent="0.3">
      <c r="A154" s="2">
        <v>433</v>
      </c>
      <c r="B154" s="2">
        <v>-6.8000000000000005E-4</v>
      </c>
      <c r="C154" s="2">
        <v>-6.2E-4</v>
      </c>
      <c r="D154" s="2">
        <v>-4.6999999999999999E-4</v>
      </c>
      <c r="E154" s="2">
        <v>1.2E-4</v>
      </c>
      <c r="F154" s="2">
        <v>3.1E-4</v>
      </c>
      <c r="G154" s="2">
        <v>2.5500000000000002E-3</v>
      </c>
      <c r="H154" s="2">
        <v>2.2300000000000002E-3</v>
      </c>
      <c r="I154" s="2">
        <v>2.3400000000000001E-3</v>
      </c>
      <c r="J154" s="2">
        <v>3.31E-3</v>
      </c>
    </row>
    <row r="155" spans="1:10" x14ac:dyDescent="0.3">
      <c r="A155" s="2">
        <v>434</v>
      </c>
      <c r="B155" s="2">
        <v>-4.0000000000000002E-4</v>
      </c>
      <c r="C155" s="2">
        <v>-7.9000000000000001E-4</v>
      </c>
      <c r="D155" s="2">
        <v>-4.2000000000000002E-4</v>
      </c>
      <c r="E155" s="2">
        <v>-2.7E-4</v>
      </c>
      <c r="F155" s="2">
        <v>6.9999999999999994E-5</v>
      </c>
      <c r="G155" s="2">
        <v>2.3500000000000001E-3</v>
      </c>
      <c r="H155" s="2">
        <v>2.0200000000000001E-3</v>
      </c>
      <c r="I155" s="2">
        <v>2.2300000000000002E-3</v>
      </c>
      <c r="J155" s="2">
        <v>3.0000000000000001E-3</v>
      </c>
    </row>
    <row r="156" spans="1:10" x14ac:dyDescent="0.3">
      <c r="A156" s="2">
        <v>435</v>
      </c>
      <c r="B156" s="2">
        <v>-6.6E-4</v>
      </c>
      <c r="C156" s="2">
        <v>-8.4000000000000003E-4</v>
      </c>
      <c r="D156" s="2">
        <v>-5.8E-4</v>
      </c>
      <c r="E156" s="2">
        <v>-2.4000000000000001E-4</v>
      </c>
      <c r="F156" s="2">
        <v>8.0000000000000007E-5</v>
      </c>
      <c r="G156" s="2">
        <v>2.5699999999999998E-3</v>
      </c>
      <c r="H156" s="2">
        <v>1.5299999999999999E-3</v>
      </c>
      <c r="I156" s="2">
        <v>2.0400000000000001E-3</v>
      </c>
      <c r="J156" s="2">
        <v>2.8E-3</v>
      </c>
    </row>
    <row r="157" spans="1:10" x14ac:dyDescent="0.3">
      <c r="A157" s="2">
        <v>436</v>
      </c>
      <c r="B157" s="2">
        <v>-3.6999999999999999E-4</v>
      </c>
      <c r="C157" s="2">
        <v>-8.8000000000000003E-4</v>
      </c>
      <c r="D157" s="2">
        <v>-1.1199999999999999E-3</v>
      </c>
      <c r="E157" s="2">
        <v>-1.0300000000000001E-3</v>
      </c>
      <c r="F157" s="2">
        <v>-4.2000000000000002E-4</v>
      </c>
      <c r="G157" s="2">
        <v>1.2999999999999999E-3</v>
      </c>
      <c r="H157" s="2">
        <v>1.42E-3</v>
      </c>
      <c r="I157" s="2">
        <v>1.9300000000000001E-3</v>
      </c>
      <c r="J157" s="2">
        <v>2.4299999999999999E-3</v>
      </c>
    </row>
    <row r="158" spans="1:10" x14ac:dyDescent="0.3">
      <c r="A158" s="2">
        <v>437</v>
      </c>
      <c r="B158" s="2">
        <v>-8.4000000000000003E-4</v>
      </c>
      <c r="C158" s="2">
        <v>-7.2999999999999996E-4</v>
      </c>
      <c r="D158" s="2">
        <v>-4.8000000000000001E-4</v>
      </c>
      <c r="E158" s="2">
        <v>-6.9999999999999999E-4</v>
      </c>
      <c r="F158" s="2">
        <v>-2.2000000000000001E-4</v>
      </c>
      <c r="G158" s="2">
        <v>1.39E-3</v>
      </c>
      <c r="H158" s="2">
        <v>1.1800000000000001E-3</v>
      </c>
      <c r="I158" s="2">
        <v>1.66E-3</v>
      </c>
      <c r="J158" s="2">
        <v>2.4499999999999999E-3</v>
      </c>
    </row>
    <row r="159" spans="1:10" x14ac:dyDescent="0.3">
      <c r="A159" s="2">
        <v>438</v>
      </c>
      <c r="B159" s="2">
        <v>-8.5999999999999998E-4</v>
      </c>
      <c r="C159" s="2">
        <v>-8.0000000000000004E-4</v>
      </c>
      <c r="D159" s="2">
        <v>-8.4999999999999995E-4</v>
      </c>
      <c r="E159" s="2">
        <v>-7.2999999999999996E-4</v>
      </c>
      <c r="F159" s="2">
        <v>-2.7999999999999998E-4</v>
      </c>
      <c r="G159" s="2">
        <v>1.01E-3</v>
      </c>
      <c r="H159" s="2">
        <v>1.0300000000000001E-3</v>
      </c>
      <c r="I159" s="2">
        <v>8.8999999999999995E-4</v>
      </c>
      <c r="J159" s="2">
        <v>2.1099999999999999E-3</v>
      </c>
    </row>
    <row r="160" spans="1:10" x14ac:dyDescent="0.3">
      <c r="A160" s="2">
        <v>439</v>
      </c>
      <c r="B160" s="2">
        <v>-8.8000000000000003E-4</v>
      </c>
      <c r="C160" s="2">
        <v>-9.3000000000000005E-4</v>
      </c>
      <c r="D160" s="2">
        <v>-8.7000000000000001E-4</v>
      </c>
      <c r="E160" s="2">
        <v>-4.6000000000000001E-4</v>
      </c>
      <c r="F160" s="2">
        <v>-1.3999999999999999E-4</v>
      </c>
      <c r="G160" s="2">
        <v>1.09E-3</v>
      </c>
      <c r="H160" s="2">
        <v>1.06E-3</v>
      </c>
      <c r="I160" s="2">
        <v>1.3600000000000001E-3</v>
      </c>
      <c r="J160" s="2">
        <v>2.1099999999999999E-3</v>
      </c>
    </row>
    <row r="161" spans="1:10" x14ac:dyDescent="0.3">
      <c r="A161" s="2">
        <v>440</v>
      </c>
      <c r="B161" s="2">
        <v>-9.1E-4</v>
      </c>
      <c r="C161" s="2">
        <v>-9.6000000000000002E-4</v>
      </c>
      <c r="D161" s="2">
        <v>-3.8999999999999999E-4</v>
      </c>
      <c r="E161" s="2">
        <v>-7.2000000000000005E-4</v>
      </c>
      <c r="F161" s="2">
        <v>-3.4000000000000002E-4</v>
      </c>
      <c r="G161" s="2">
        <v>1.2099999999999999E-3</v>
      </c>
      <c r="H161" s="2">
        <v>9.6000000000000002E-4</v>
      </c>
      <c r="I161" s="2">
        <v>9.7000000000000005E-4</v>
      </c>
      <c r="J161" s="2">
        <v>1.6900000000000001E-3</v>
      </c>
    </row>
    <row r="162" spans="1:10" x14ac:dyDescent="0.3">
      <c r="A162" s="2">
        <v>441</v>
      </c>
      <c r="B162" s="2">
        <v>-9.3999999999999997E-4</v>
      </c>
      <c r="C162" s="2">
        <v>-6.4000000000000005E-4</v>
      </c>
      <c r="D162" s="2">
        <v>-9.2000000000000003E-4</v>
      </c>
      <c r="E162" s="2">
        <v>-8.7000000000000001E-4</v>
      </c>
      <c r="F162" s="2">
        <v>-4.2000000000000002E-4</v>
      </c>
      <c r="G162" s="2">
        <v>1.07E-3</v>
      </c>
      <c r="H162" s="2">
        <v>6.8999999999999997E-4</v>
      </c>
      <c r="I162" s="2">
        <v>6.6E-4</v>
      </c>
      <c r="J162" s="2">
        <v>2.1099999999999999E-3</v>
      </c>
    </row>
    <row r="163" spans="1:10" x14ac:dyDescent="0.3">
      <c r="A163" s="2">
        <v>442</v>
      </c>
      <c r="B163" s="2">
        <v>-9.2000000000000003E-4</v>
      </c>
      <c r="C163" s="2">
        <v>-8.4999999999999995E-4</v>
      </c>
      <c r="D163" s="2">
        <v>-6.6E-4</v>
      </c>
      <c r="E163" s="2">
        <v>-6.4999999999999997E-4</v>
      </c>
      <c r="F163" s="2">
        <v>-1.1E-4</v>
      </c>
      <c r="G163" s="2">
        <v>1.07E-3</v>
      </c>
      <c r="H163" s="2">
        <v>1.01E-3</v>
      </c>
      <c r="I163" s="2">
        <v>1.41E-3</v>
      </c>
      <c r="J163" s="2">
        <v>1.72E-3</v>
      </c>
    </row>
    <row r="164" spans="1:10" x14ac:dyDescent="0.3">
      <c r="A164" s="2">
        <v>443</v>
      </c>
      <c r="B164" s="2">
        <v>-7.3999999999999999E-4</v>
      </c>
      <c r="C164" s="2">
        <v>-1.1999999999999999E-3</v>
      </c>
      <c r="D164" s="2">
        <v>-9.8999999999999999E-4</v>
      </c>
      <c r="E164" s="2">
        <v>-4.4999999999999999E-4</v>
      </c>
      <c r="F164" s="2">
        <v>-3.8999999999999999E-4</v>
      </c>
      <c r="G164" s="2">
        <v>3.1E-4</v>
      </c>
      <c r="H164" s="2">
        <v>4.6000000000000001E-4</v>
      </c>
      <c r="I164" s="2">
        <v>9.3000000000000005E-4</v>
      </c>
      <c r="J164" s="2">
        <v>1.47E-3</v>
      </c>
    </row>
    <row r="165" spans="1:10" x14ac:dyDescent="0.3">
      <c r="A165" s="2">
        <v>444</v>
      </c>
      <c r="B165" s="2">
        <v>-1.2899999999999999E-3</v>
      </c>
      <c r="C165" s="2">
        <v>-8.8000000000000003E-4</v>
      </c>
      <c r="D165" s="2">
        <v>-1E-3</v>
      </c>
      <c r="E165" s="2">
        <v>-9.3000000000000005E-4</v>
      </c>
      <c r="F165" s="2">
        <v>-8.5999999999999998E-4</v>
      </c>
      <c r="G165" s="2">
        <v>1.8000000000000001E-4</v>
      </c>
      <c r="H165" s="2">
        <v>5.1999999999999995E-4</v>
      </c>
      <c r="I165" s="2">
        <v>8.1999999999999998E-4</v>
      </c>
      <c r="J165" s="2">
        <v>1.6199999999999999E-3</v>
      </c>
    </row>
    <row r="166" spans="1:10" x14ac:dyDescent="0.3">
      <c r="A166" s="2">
        <v>445</v>
      </c>
      <c r="B166" s="2">
        <v>-7.2000000000000005E-4</v>
      </c>
      <c r="C166" s="2">
        <v>-7.5000000000000002E-4</v>
      </c>
      <c r="D166" s="2">
        <v>-6.9999999999999999E-4</v>
      </c>
      <c r="E166" s="2">
        <v>-8.4000000000000003E-4</v>
      </c>
      <c r="F166" s="2">
        <v>-3.1E-4</v>
      </c>
      <c r="G166" s="2">
        <v>3.8999999999999999E-4</v>
      </c>
      <c r="H166" s="2">
        <v>4.8000000000000001E-4</v>
      </c>
      <c r="I166" s="2">
        <v>8.8999999999999995E-4</v>
      </c>
      <c r="J166" s="2">
        <v>2.0100000000000001E-3</v>
      </c>
    </row>
    <row r="167" spans="1:10" x14ac:dyDescent="0.3">
      <c r="A167" s="2">
        <v>446</v>
      </c>
      <c r="B167" s="2">
        <v>-9.3000000000000005E-4</v>
      </c>
      <c r="C167" s="2">
        <v>-1.32E-3</v>
      </c>
      <c r="D167" s="2">
        <v>-1.0499999999999999E-3</v>
      </c>
      <c r="E167" s="2">
        <v>-1.4499999999999999E-3</v>
      </c>
      <c r="F167" s="2">
        <v>-1E-3</v>
      </c>
      <c r="G167" s="2">
        <v>-1.7000000000000001E-4</v>
      </c>
      <c r="H167" s="2">
        <v>-5.0000000000000002E-5</v>
      </c>
      <c r="I167" s="2">
        <v>5.1000000000000004E-4</v>
      </c>
      <c r="J167" s="2">
        <v>1.4E-3</v>
      </c>
    </row>
    <row r="168" spans="1:10" x14ac:dyDescent="0.3">
      <c r="A168" s="2">
        <v>447</v>
      </c>
      <c r="B168" s="2">
        <v>-1.07E-3</v>
      </c>
      <c r="C168" s="2">
        <v>-1.5E-3</v>
      </c>
      <c r="D168" s="2">
        <v>-9.8999999999999999E-4</v>
      </c>
      <c r="E168" s="2">
        <v>-1.4300000000000001E-3</v>
      </c>
      <c r="F168" s="2">
        <v>-8.5999999999999998E-4</v>
      </c>
      <c r="G168" s="2">
        <v>-5.0000000000000002E-5</v>
      </c>
      <c r="H168" s="2">
        <v>-1.0000000000000001E-5</v>
      </c>
      <c r="I168" s="2">
        <v>1.9000000000000001E-4</v>
      </c>
      <c r="J168" s="2">
        <v>1.0200000000000001E-3</v>
      </c>
    </row>
    <row r="169" spans="1:10" x14ac:dyDescent="0.3">
      <c r="A169" s="2">
        <v>448</v>
      </c>
      <c r="B169" s="2">
        <v>-1.1999999999999999E-3</v>
      </c>
      <c r="C169" s="2">
        <v>-1.25E-3</v>
      </c>
      <c r="D169" s="2">
        <v>-1.15E-3</v>
      </c>
      <c r="E169" s="2">
        <v>-1.2600000000000001E-3</v>
      </c>
      <c r="F169" s="2">
        <v>-1.1000000000000001E-3</v>
      </c>
      <c r="G169" s="2">
        <v>-4.8000000000000001E-4</v>
      </c>
      <c r="H169" s="2">
        <v>-6.0000000000000002E-5</v>
      </c>
      <c r="I169" s="2">
        <v>3.4000000000000002E-4</v>
      </c>
      <c r="J169" s="2">
        <v>7.6000000000000004E-4</v>
      </c>
    </row>
    <row r="170" spans="1:10" x14ac:dyDescent="0.3">
      <c r="A170" s="2">
        <v>449</v>
      </c>
      <c r="B170" s="2">
        <v>-1.32E-3</v>
      </c>
      <c r="C170" s="2">
        <v>-1.74E-3</v>
      </c>
      <c r="D170" s="2">
        <v>-1.5100000000000001E-3</v>
      </c>
      <c r="E170" s="2">
        <v>-1.32E-3</v>
      </c>
      <c r="F170" s="2">
        <v>-1.1299999999999999E-3</v>
      </c>
      <c r="G170" s="2">
        <v>-5.4000000000000001E-4</v>
      </c>
      <c r="H170" s="2">
        <v>3.2000000000000003E-4</v>
      </c>
      <c r="I170" s="2">
        <v>5.8E-4</v>
      </c>
      <c r="J170" s="2">
        <v>7.2000000000000005E-4</v>
      </c>
    </row>
    <row r="171" spans="1:10" x14ac:dyDescent="0.3">
      <c r="A171" s="2">
        <v>450</v>
      </c>
      <c r="B171" s="2">
        <v>-5.4000000000000001E-4</v>
      </c>
      <c r="C171" s="2">
        <v>-1.15E-3</v>
      </c>
      <c r="D171" s="2">
        <v>-1.2999999999999999E-3</v>
      </c>
      <c r="E171" s="2">
        <v>-5.9999999999999995E-4</v>
      </c>
      <c r="F171" s="2">
        <v>-6.7000000000000002E-4</v>
      </c>
      <c r="G171" s="2">
        <v>-2.7E-4</v>
      </c>
      <c r="H171" s="2">
        <v>6.9999999999999994E-5</v>
      </c>
      <c r="I171" s="2">
        <v>6.8999999999999997E-4</v>
      </c>
      <c r="J171" s="2">
        <v>1.15E-3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2026-05-08T13:25:28Z</dcterms:modified>
</cp:coreProperties>
</file>